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cpoussin\Documents\CARINE_PC\SCIENCES\ROCHESTER_Manuscript\Scientific_Reports_Oct2023\Editable_files\"/>
    </mc:Choice>
  </mc:AlternateContent>
  <xr:revisionPtr revIDLastSave="0" documentId="13_ncr:1_{E6736F44-EFDC-47BA-98DF-EB6B3937C94D}" xr6:coauthVersionLast="47" xr6:coauthVersionMax="47" xr10:uidLastSave="{00000000-0000-0000-0000-000000000000}"/>
  <bookViews>
    <workbookView xWindow="28680" yWindow="-120" windowWidth="29040" windowHeight="17640" tabRatio="628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<sst xmlns="http://schemas.openxmlformats.org/spreadsheetml/2006/main" count="1082" uniqueCount="1082">
  <si>
    <t>Gene Set Names</t>
  </si>
  <si>
    <t>ES CS vs NS.WB</t>
  </si>
  <si>
    <t>ES FS vs NS.WB</t>
  </si>
  <si>
    <t>ES EV vs NS.WB</t>
  </si>
  <si>
    <t>ES CS vs FS.WB</t>
  </si>
  <si>
    <t>ES CS vs EV.WB</t>
  </si>
  <si>
    <t>ES EV vs FS.WB</t>
  </si>
  <si>
    <t>ES CS vs NS.M</t>
  </si>
  <si>
    <t>ES FS vs NS.M</t>
  </si>
  <si>
    <t>ES EV vs NS.M</t>
  </si>
  <si>
    <t>ES CS vs FS.M</t>
  </si>
  <si>
    <t>ES CS vs EV.M</t>
  </si>
  <si>
    <t>ES EV vs FS.M</t>
  </si>
  <si>
    <t>ES CS vs NS.N</t>
  </si>
  <si>
    <t>ES FS vs NS.N</t>
  </si>
  <si>
    <t>ES EV vs NS.N</t>
  </si>
  <si>
    <t>ES CS vs FS.N</t>
  </si>
  <si>
    <t>ES CS vs EV.N</t>
  </si>
  <si>
    <t>ES EV vs FS.N</t>
  </si>
  <si>
    <t>ES CS vs NS.T4</t>
  </si>
  <si>
    <t>ES FS vs NS.T4</t>
  </si>
  <si>
    <t>ES EV vs NS.T4</t>
  </si>
  <si>
    <t>ES CS vs FS.T4</t>
  </si>
  <si>
    <t>ES CS vs EV.T4</t>
  </si>
  <si>
    <t>ES EV vs FS.T4</t>
  </si>
  <si>
    <t>ES CS vs NS.T8</t>
  </si>
  <si>
    <t>ES FS vs NS.T8</t>
  </si>
  <si>
    <t>ES EV vs NS.T8</t>
  </si>
  <si>
    <t>ES CS vs FS.T8</t>
  </si>
  <si>
    <t>ES CS vs EV.T8</t>
  </si>
  <si>
    <t>ES EV vs FS.T8</t>
  </si>
  <si>
    <t>ES CS vs NS.B</t>
  </si>
  <si>
    <t>ES FS vs NS.B</t>
  </si>
  <si>
    <t>ES EV vs NS.B</t>
  </si>
  <si>
    <t>ES CS vs FS.B</t>
  </si>
  <si>
    <t>ES CS vs EV.B</t>
  </si>
  <si>
    <t>ES EV vs FS.B</t>
  </si>
  <si>
    <t>ES CS vs NS.PT</t>
  </si>
  <si>
    <t>ES FS vs NS.PT</t>
  </si>
  <si>
    <t>ES EV vs NS.PT</t>
  </si>
  <si>
    <t>ES CS vs FS.PT</t>
  </si>
  <si>
    <t>ES CS vs EV.PT</t>
  </si>
  <si>
    <t>ES EV vs FS.PT</t>
  </si>
  <si>
    <t>ES CS vs NS.RBC</t>
  </si>
  <si>
    <t>ES FS vs NS.RBC</t>
  </si>
  <si>
    <t>ES EV vs NS.RBC</t>
  </si>
  <si>
    <t>ES CS vs FS.RBC</t>
  </si>
  <si>
    <t>ES CS vs EV.RBC</t>
  </si>
  <si>
    <t>ES EV vs FS.RBC</t>
  </si>
  <si>
    <t>adj.p.value CS vs NS.WB</t>
  </si>
  <si>
    <t>adj.p.value FS vs NS.WB</t>
  </si>
  <si>
    <t>adj.p.value EV vs NS.WB</t>
  </si>
  <si>
    <t>adj.p.value CS vs FS.WB</t>
  </si>
  <si>
    <t>adj.p.value CS vs EV.WB</t>
  </si>
  <si>
    <t>adj.p.value EV vs FS.WB</t>
  </si>
  <si>
    <t>adj.p.value CS vs NS.M</t>
  </si>
  <si>
    <t>adj.p.value FS vs NS.M</t>
  </si>
  <si>
    <t>adj.p.value EV vs NS.M</t>
  </si>
  <si>
    <t>adj.p.value CS vs FS.M</t>
  </si>
  <si>
    <t>adj.p.value CS vs EV.M</t>
  </si>
  <si>
    <t>adj.p.value EV vs FS.M</t>
  </si>
  <si>
    <t>adj.p.value CS vs NS.N</t>
  </si>
  <si>
    <t>adj.p.value FS vs NS.N</t>
  </si>
  <si>
    <t>adj.p.value EV vs NS.N</t>
  </si>
  <si>
    <t>adj.p.value CS vs FS.N</t>
  </si>
  <si>
    <t>adj.p.value CS vs EV.N</t>
  </si>
  <si>
    <t>adj.p.value EV vs FS.N</t>
  </si>
  <si>
    <t>adj.p.value CS vs NS.T4</t>
  </si>
  <si>
    <t>adj.p.value FS vs NS.T4</t>
  </si>
  <si>
    <t>adj.p.value EV vs NS.T4</t>
  </si>
  <si>
    <t>adj.p.value CS vs FS.T4</t>
  </si>
  <si>
    <t>adj.p.value CS vs EV.T4</t>
  </si>
  <si>
    <t>adj.p.value EV vs FS.T4</t>
  </si>
  <si>
    <t>adj.p.value CS vs NS.T8</t>
  </si>
  <si>
    <t>adj.p.value FS vs NS.T8</t>
  </si>
  <si>
    <t>adj.p.value EV vs NS.T8</t>
  </si>
  <si>
    <t>adj.p.value CS vs FS.T8</t>
  </si>
  <si>
    <t>adj.p.value CS vs EV.T8</t>
  </si>
  <si>
    <t>adj.p.value EV vs FS.T8</t>
  </si>
  <si>
    <t>adj.p.value CS vs NS.B</t>
  </si>
  <si>
    <t>adj.p.value FS vs NS.B</t>
  </si>
  <si>
    <t>adj.p.value EV vs NS.B</t>
  </si>
  <si>
    <t>adj.p.value CS vs FS.B</t>
  </si>
  <si>
    <t>adj.p.value CS vs EV.B</t>
  </si>
  <si>
    <t>adj.p.value EV vs FS.B</t>
  </si>
  <si>
    <t>adj.p.value CS vs NS.PT</t>
  </si>
  <si>
    <t>adj.p.value FS vs NS.PT</t>
  </si>
  <si>
    <t>adj.p.value EV vs NS.PT</t>
  </si>
  <si>
    <t>adj.p.value CS vs FS.PT</t>
  </si>
  <si>
    <t>adj.p.value CS vs EV.PT</t>
  </si>
  <si>
    <t>adj.p.value EV vs FS.PT</t>
  </si>
  <si>
    <t>adj.p.value CS vs NS.RBC</t>
  </si>
  <si>
    <t>adj.p.value FS vs NS.RBC</t>
  </si>
  <si>
    <t>adj.p.value EV vs NS.RBC</t>
  </si>
  <si>
    <t>adj.p.value CS vs FS.RBC</t>
  </si>
  <si>
    <t>adj.p.value CS vs EV.RBC</t>
  </si>
  <si>
    <t>adj.p.value EV vs FS.RBC</t>
  </si>
  <si>
    <t>KEGG_GLYCOLYSIS_GLUCONEOGENESIS</t>
  </si>
  <si>
    <t>KEGG_CITRATE_CYCLE_TCA_CYCLE</t>
  </si>
  <si>
    <t>KEGG_PENTOSE_PHOSPHATE_PATHWAY</t>
  </si>
  <si>
    <t>KEGG_FRUCTOSE_AND_MANNOSE_METABOLISM</t>
  </si>
  <si>
    <t>KEGG_GALACTOSE_METABOLISM</t>
  </si>
  <si>
    <t>KEGG_FATTY_ACID_METABOLISM</t>
  </si>
  <si>
    <t>KEGG_STEROID_HORMONE_BIOSYNTHESIS</t>
  </si>
  <si>
    <t>KEGG_OXIDATIVE_PHOSPHORYLATION</t>
  </si>
  <si>
    <t>KEGG_PURINE_METABOLISM</t>
  </si>
  <si>
    <t>KEGG_PYRIMIDINE_METABOLISM</t>
  </si>
  <si>
    <t>KEGG_ALANINE_ASPARTATE_AND_GLUTAMATE_METABOLISM</t>
  </si>
  <si>
    <t>KEGG_GLYCINE_SERINE_AND_THREONINE_METABOLISM</t>
  </si>
  <si>
    <t>KEGG_CYSTEINE_AND_METHIONINE_METABOLISM</t>
  </si>
  <si>
    <t>KEGG_VALINE_LEUCINE_AND_ISOLEUCINE_DEGRADATION</t>
  </si>
  <si>
    <t>KEGG_LYSINE_DEGRADATION</t>
  </si>
  <si>
    <t>KEGG_ARGININE_AND_PROLINE_METABOLISM</t>
  </si>
  <si>
    <t>KEGG_HISTIDINE_METABOLISM</t>
  </si>
  <si>
    <t>KEGG_TYROSINE_METABOLISM</t>
  </si>
  <si>
    <t>KEGG_PHENYLALANINE_METABOLISM</t>
  </si>
  <si>
    <t>KEGG_TRYPTOPHAN_METABOLISM</t>
  </si>
  <si>
    <t>KEGG_BETA_ALANINE_METABOLISM</t>
  </si>
  <si>
    <t>KEGG_SELENOAMINO_ACID_METABOLISM</t>
  </si>
  <si>
    <t>KEGG_GLUTATHIONE_METABOLISM</t>
  </si>
  <si>
    <t>KEGG_STARCH_AND_SUCROSE_METABOLISM</t>
  </si>
  <si>
    <t>KEGG_N_GLYCAN_BIOSYNTHESIS</t>
  </si>
  <si>
    <t>KEGG_O_GLYCAN_BIOSYNTHESIS</t>
  </si>
  <si>
    <t>KEGG_AMINO_SUGAR_AND_NUCLEOTIDE_SUGAR_METABOLISM</t>
  </si>
  <si>
    <t>KEGG_GLYCOSAMINOGLYCAN_DEGRADATION</t>
  </si>
  <si>
    <t>KEGG_GLYCOSAMINOGLYCAN_BIOSYNTHESIS_CHONDROITIN_SULFATE</t>
  </si>
  <si>
    <t>KEGG_GLYCOSAMINOGLYCAN_BIOSYNTHESIS_HEPARAN_SULFATE</t>
  </si>
  <si>
    <t>KEGG_GLYCEROLIPID_METABOLISM</t>
  </si>
  <si>
    <t>KEGG_INOSITOL_PHOSPHATE_METABOLISM</t>
  </si>
  <si>
    <t>KEGG_GLYCOSYLPHOSPHATIDYLINOSITOL_GPI_ANCHOR_BIOSYNTHESIS</t>
  </si>
  <si>
    <t>KEGG_GLYCEROPHOSPHOLIPID_METABOLISM</t>
  </si>
  <si>
    <t>KEGG_ETHER_LIPID_METABOLISM</t>
  </si>
  <si>
    <t>KEGG_ARACHIDONIC_ACID_METABOLISM</t>
  </si>
  <si>
    <t>KEGG_LINOLEIC_ACID_METABOLISM</t>
  </si>
  <si>
    <t>KEGG_SPHINGOLIPID_METABOLISM</t>
  </si>
  <si>
    <t>KEGG_GLYCOSPHINGOLIPID_BIOSYNTHESIS_LACTO_AND_NEOLACTO_SERIES</t>
  </si>
  <si>
    <t>KEGG_PYRUVATE_METABOLISM</t>
  </si>
  <si>
    <t>KEGG_PROPANOATE_METABOLISM</t>
  </si>
  <si>
    <t>KEGG_BUTANOATE_METABOLISM</t>
  </si>
  <si>
    <t>KEGG_RIBOFLAVIN_METABOLISM</t>
  </si>
  <si>
    <t>KEGG_NICOTINATE_AND_NICOTINAMIDE_METABOLISM</t>
  </si>
  <si>
    <t>KEGG_PANTOTHENATE_AND_COA_BIOSYNTHESIS</t>
  </si>
  <si>
    <t>KEGG_RETINOL_METABOLISM</t>
  </si>
  <si>
    <t>KEGG_PORPHYRIN_AND_CHLOROPHYLL_METABOLISM</t>
  </si>
  <si>
    <t>KEGG_NITROGEN_METABOLISM</t>
  </si>
  <si>
    <t>KEGG_AMINOACYL_TRNA_BIOSYNTHESIS</t>
  </si>
  <si>
    <t>KEGG_METABOLISM_OF_XENOBIOTICS_BY_CYTOCHROME_P450</t>
  </si>
  <si>
    <t>KEGG_DRUG_METABOLISM_CYTOCHROME_P450</t>
  </si>
  <si>
    <t>KEGG_DRUG_METABOLISM_OTHER_ENZYMES</t>
  </si>
  <si>
    <t>KEGG_BIOSYNTHESIS_OF_UNSATURATED_FATTY_ACIDS</t>
  </si>
  <si>
    <t>KEGG_ABC_TRANSPORTERS</t>
  </si>
  <si>
    <t>KEGG_RIBOSOME</t>
  </si>
  <si>
    <t>KEGG_RNA_DEGRADATION</t>
  </si>
  <si>
    <t>KEGG_RNA_POLYMERASE</t>
  </si>
  <si>
    <t>KEGG_BASAL_TRANSCRIPTION_FACTORS</t>
  </si>
  <si>
    <t>KEGG_DNA_REPLICATION</t>
  </si>
  <si>
    <t>KEGG_SPLICEOSOME</t>
  </si>
  <si>
    <t>KEGG_PROTEASOME</t>
  </si>
  <si>
    <t>KEGG_PROTEIN_EXPORT</t>
  </si>
  <si>
    <t>KEGG_PPAR_SIGNALING_PATHWAY</t>
  </si>
  <si>
    <t>KEGG_BASE_EXCISION_REPAIR</t>
  </si>
  <si>
    <t>KEGG_NUCLEOTIDE_EXCISION_REPAIR</t>
  </si>
  <si>
    <t>KEGG_MISMATCH_REPAIR</t>
  </si>
  <si>
    <t>KEGG_HOMOLOGOUS_RECOMBINATION</t>
  </si>
  <si>
    <t>KEGG_MAPK_SIGNALING_PATHWAY</t>
  </si>
  <si>
    <t>KEGG_ERBB_SIGNALING_PATHWAY</t>
  </si>
  <si>
    <t>KEGG_CALCIUM_SIGNALING_PATHWAY</t>
  </si>
  <si>
    <t>KEGG_CYTOKINE_CYTOKINE_RECEPTOR_INTERACTION</t>
  </si>
  <si>
    <t>KEGG_CHEMOKINE_SIGNALING_PATHWAY</t>
  </si>
  <si>
    <t>KEGG_PHOSPHATIDYLINOSITOL_SIGNALING_SYSTEM</t>
  </si>
  <si>
    <t>KEGG_NEUROACTIVE_LIGAND_RECEPTOR_INTERACTION</t>
  </si>
  <si>
    <t>KEGG_CELL_CYCLE</t>
  </si>
  <si>
    <t>KEGG_OOCYTE_MEIOSIS</t>
  </si>
  <si>
    <t>KEGG_P53_SIGNALING_PATHWAY</t>
  </si>
  <si>
    <t>KEGG_UBIQUITIN_MEDIATED_PROTEOLYSIS</t>
  </si>
  <si>
    <t>KEGG_SNARE_INTERACTIONS_IN_VESICULAR_TRANSPORT</t>
  </si>
  <si>
    <t>KEGG_REGULATION_OF_AUTOPHAGY</t>
  </si>
  <si>
    <t>KEGG_LYSOSOME</t>
  </si>
  <si>
    <t>KEGG_ENDOCYTOSIS</t>
  </si>
  <si>
    <t>KEGG_PEROXISOME</t>
  </si>
  <si>
    <t>KEGG_MTOR_SIGNALING_PATHWAY</t>
  </si>
  <si>
    <t>KEGG_APOPTOSIS</t>
  </si>
  <si>
    <t>KEGG_CARDIAC_MUSCLE_CONTRACTION</t>
  </si>
  <si>
    <t>KEGG_VASCULAR_SMOOTH_MUSCLE_CONTRACTION</t>
  </si>
  <si>
    <t>KEGG_WNT_SIGNALING_PATHWAY</t>
  </si>
  <si>
    <t>KEGG_DORSO_VENTRAL_AXIS_FORMATION</t>
  </si>
  <si>
    <t>KEGG_NOTCH_SIGNALING_PATHWAY</t>
  </si>
  <si>
    <t>KEGG_HEDGEHOG_SIGNALING_PATHWAY</t>
  </si>
  <si>
    <t>KEGG_TGF_BETA_SIGNALING_PATHWAY</t>
  </si>
  <si>
    <t>KEGG_AXON_GUIDANCE</t>
  </si>
  <si>
    <t>KEGG_VEGF_SIGNALING_PATHWAY</t>
  </si>
  <si>
    <t>KEGG_FOCAL_ADHESION</t>
  </si>
  <si>
    <t>KEGG_ECM_RECEPTOR_INTERACTION</t>
  </si>
  <si>
    <t>KEGG_CELL_ADHESION_MOLECULES_CAMS</t>
  </si>
  <si>
    <t>KEGG_ADHERENS_JUNCTION</t>
  </si>
  <si>
    <t>KEGG_TIGHT_JUNCTION</t>
  </si>
  <si>
    <t>KEGG_GAP_JUNCTION</t>
  </si>
  <si>
    <t>KEGG_COMPLEMENT_AND_COAGULATION_CASCADES</t>
  </si>
  <si>
    <t>KEGG_ANTIGEN_PROCESSING_AND_PRESENTATION</t>
  </si>
  <si>
    <t>KEGG_RENIN_ANGIOTENSIN_SYSTEM</t>
  </si>
  <si>
    <t>KEGG_TOLL_LIKE_RECEPTOR_SIGNALING_PATHWAY</t>
  </si>
  <si>
    <t>KEGG_NOD_LIKE_RECEPTOR_SIGNALING_PATHWAY</t>
  </si>
  <si>
    <t>KEGG_RIG_I_LIKE_RECEPTOR_SIGNALING_PATHWAY</t>
  </si>
  <si>
    <t>KEGG_CYTOSOLIC_DNA_SENSING_PATHWAY</t>
  </si>
  <si>
    <t>KEGG_JAK_STAT_SIGNALING_PATHWAY</t>
  </si>
  <si>
    <t>KEGG_HEMATOPOIETIC_CELL_LINEAGE</t>
  </si>
  <si>
    <t>KEGG_NATURAL_KILLER_CELL_MEDIATED_CYTOTOXICITY</t>
  </si>
  <si>
    <t>KEGG_T_CELL_RECEPTOR_SIGNALING_PATHWAY</t>
  </si>
  <si>
    <t>KEGG_B_CELL_RECEPTOR_SIGNALING_PATHWAY</t>
  </si>
  <si>
    <t>KEGG_FC_EPSILON_RI_SIGNALING_PATHWAY</t>
  </si>
  <si>
    <t>KEGG_FC_GAMMA_R_MEDIATED_PHAGOCYTOSIS</t>
  </si>
  <si>
    <t>KEGG_LEUKOCYTE_TRANSENDOTHELIAL_MIGRATION</t>
  </si>
  <si>
    <t>KEGG_INTESTINAL_IMMUNE_NETWORK_FOR_IGA_PRODUCTION</t>
  </si>
  <si>
    <t>KEGG_LONG_TERM_POTENTIATION</t>
  </si>
  <si>
    <t>KEGG_NEUROTROPHIN_SIGNALING_PATHWAY</t>
  </si>
  <si>
    <t>KEGG_LONG_TERM_DEPRESSION</t>
  </si>
  <si>
    <t>KEGG_OLFACTORY_TRANSDUCTION</t>
  </si>
  <si>
    <t>KEGG_TASTE_TRANSDUCTION</t>
  </si>
  <si>
    <t>KEGG_REGULATION_OF_ACTIN_CYTOSKELETON</t>
  </si>
  <si>
    <t>KEGG_INSULIN_SIGNALING_PATHWAY</t>
  </si>
  <si>
    <t>KEGG_GNRH_SIGNALING_PATHWAY</t>
  </si>
  <si>
    <t>KEGG_PROGESTERONE_MEDIATED_OOCYTE_MATURATION</t>
  </si>
  <si>
    <t>KEGG_MELANOGENESIS</t>
  </si>
  <si>
    <t>KEGG_ADIPOCYTOKINE_SIGNALING_PATHWAY</t>
  </si>
  <si>
    <t>KEGG_TYPE_II_DIABETES_MELLITUS</t>
  </si>
  <si>
    <t>KEGG_TYPE_I_DIABETES_MELLITUS</t>
  </si>
  <si>
    <t>KEGG_MATURITY_ONSET_DIABETES_OF_THE_YOUNG</t>
  </si>
  <si>
    <t>KEGG_ALDOSTERONE_REGULATED_SODIUM_REABSORPTION</t>
  </si>
  <si>
    <t>KEGG_VASOPRESSIN_REGULATED_WATER_REABSORPTION</t>
  </si>
  <si>
    <t>KEGG_PROXIMAL_TUBULE_BICARBONATE_RECLAMATION</t>
  </si>
  <si>
    <t>KEGG_ALZHEIMERS_DISEASE</t>
  </si>
  <si>
    <t>KEGG_PARKINSONS_DISEASE</t>
  </si>
  <si>
    <t>KEGG_AMYOTROPHIC_LATERAL_SCLEROSIS_ALS</t>
  </si>
  <si>
    <t>KEGG_HUNTINGTONS_DISEASE</t>
  </si>
  <si>
    <t>KEGG_PRION_DISEASES</t>
  </si>
  <si>
    <t>KEGG_VIBRIO_CHOLERAE_INFECTION</t>
  </si>
  <si>
    <t>KEGG_EPITHELIAL_CELL_SIGNALING_IN_HELICOBACTER_PYLORI_INFECTION</t>
  </si>
  <si>
    <t>KEGG_PATHOGENIC_ESCHERICHIA_COLI_INFECTION</t>
  </si>
  <si>
    <t>KEGG_LEISHMANIA_INFECTION</t>
  </si>
  <si>
    <t>KEGG_PATHWAYS_IN_CANCER</t>
  </si>
  <si>
    <t>KEGG_COLORECTAL_CANCER</t>
  </si>
  <si>
    <t>KEGG_RENAL_CELL_CARCINOMA</t>
  </si>
  <si>
    <t>KEGG_PANCREATIC_CANCER</t>
  </si>
  <si>
    <t>KEGG_ENDOMETRIAL_CANCER</t>
  </si>
  <si>
    <t>KEGG_GLIOMA</t>
  </si>
  <si>
    <t>KEGG_PROSTATE_CANCER</t>
  </si>
  <si>
    <t>KEGG_THYROID_CANCER</t>
  </si>
  <si>
    <t>KEGG_BASAL_CELL_CARCINOMA</t>
  </si>
  <si>
    <t>KEGG_MELANOMA</t>
  </si>
  <si>
    <t>KEGG_BLADDER_CANCER</t>
  </si>
  <si>
    <t>KEGG_CHRONIC_MYELOID_LEUKEMIA</t>
  </si>
  <si>
    <t>KEGG_ACUTE_MYELOID_LEUKEMIA</t>
  </si>
  <si>
    <t>KEGG_SMALL_CELL_LUNG_CANCER</t>
  </si>
  <si>
    <t>KEGG_NON_SMALL_CELL_LUNG_CANCER</t>
  </si>
  <si>
    <t>KEGG_ASTHMA</t>
  </si>
  <si>
    <t>KEGG_AUTOIMMUNE_THYROID_DISEASE</t>
  </si>
  <si>
    <t>KEGG_SYSTEMIC_LUPUS_ERYTHEMATOSUS</t>
  </si>
  <si>
    <t>KEGG_ALLOGRAFT_REJECTION</t>
  </si>
  <si>
    <t>KEGG_GRAFT_VERSUS_HOST_DISEASE</t>
  </si>
  <si>
    <t>KEGG_PRIMARY_IMMUNODEFICIENCY</t>
  </si>
  <si>
    <t>KEGG_HYPERTROPHIC_CARDIOMYOPATHY_HCM</t>
  </si>
  <si>
    <t>KEGG_ARRHYTHMOGENIC_RIGHT_VENTRICULAR_CARDIOMYOPATHY_ARVC</t>
  </si>
  <si>
    <t>KEGG_DILATED_CARDIOMYOPATHY</t>
  </si>
  <si>
    <t>KEGG_VIRAL_MYOCARDITIS</t>
  </si>
  <si>
    <t>BIOCARTA_NO1_PATHWAY</t>
  </si>
  <si>
    <t>BIOCARTA_CSK_PATHWAY</t>
  </si>
  <si>
    <t>BIOCARTA_AMI_PATHWAY</t>
  </si>
  <si>
    <t>BIOCARTA_ARAP_PATHWAY</t>
  </si>
  <si>
    <t>BIOCARTA_AGR_PATHWAY</t>
  </si>
  <si>
    <t>BIOCARTA_AKT_PATHWAY</t>
  </si>
  <si>
    <t>BIOCARTA_ALK_PATHWAY</t>
  </si>
  <si>
    <t>BIOCARTA_AT1R_PATHWAY</t>
  </si>
  <si>
    <t>BIOCARTA_CHEMICAL_PATHWAY</t>
  </si>
  <si>
    <t>BIOCARTA_SPPA_PATHWAY</t>
  </si>
  <si>
    <t>BIOCARTA_ATM_PATHWAY</t>
  </si>
  <si>
    <t>BIOCARTA_BCR_PATHWAY</t>
  </si>
  <si>
    <t>BIOCARTA_BIOPEPTIDES_PATHWAY</t>
  </si>
  <si>
    <t>BIOCARTA_CARM_ER_PATHWAY</t>
  </si>
  <si>
    <t>BIOCARTA_CASPASE_PATHWAY</t>
  </si>
  <si>
    <t>BIOCARTA_CCR3_PATHWAY</t>
  </si>
  <si>
    <t>BIOCARTA_MCM_PATHWAY</t>
  </si>
  <si>
    <t>BIOCARTA_G1_PATHWAY</t>
  </si>
  <si>
    <t>BIOCARTA_G2_PATHWAY</t>
  </si>
  <si>
    <t>BIOCARTA_CERAMIDE_PATHWAY</t>
  </si>
  <si>
    <t>BIOCARTA_TID_PATHWAY</t>
  </si>
  <si>
    <t>BIOCARTA_COMP_PATHWAY</t>
  </si>
  <si>
    <t>BIOCARTA_HDAC_PATHWAY</t>
  </si>
  <si>
    <t>BIOCARTA_GCR_PATHWAY</t>
  </si>
  <si>
    <t>BIOCARTA_CTCF_PATHWAY</t>
  </si>
  <si>
    <t>BIOCARTA_CXCR4_PATHWAY</t>
  </si>
  <si>
    <t>BIOCARTA_CELLCYCLE_PATHWAY</t>
  </si>
  <si>
    <t>BIOCARTA_CYTOKINE_PATHWAY</t>
  </si>
  <si>
    <t>BIOCARTA_INFLAM_PATHWAY</t>
  </si>
  <si>
    <t>BIOCARTA_DC_PATHWAY</t>
  </si>
  <si>
    <t>BIOCARTA_MTA3_PATHWAY</t>
  </si>
  <si>
    <t>BIOCARTA_CALCINEURIN_PATHWAY</t>
  </si>
  <si>
    <t>BIOCARTA_EGF_PATHWAY</t>
  </si>
  <si>
    <t>BIOCARTA_NDKDYNAMIN_PATHWAY</t>
  </si>
  <si>
    <t>BIOCARTA_EPO_PATHWAY</t>
  </si>
  <si>
    <t>BIOCARTA_ECM_PATHWAY</t>
  </si>
  <si>
    <t>BIOCARTA_ERK_PATHWAY</t>
  </si>
  <si>
    <t>BIOCARTA_FAS_PATHWAY</t>
  </si>
  <si>
    <t>BIOCARTA_FCER1_PATHWAY</t>
  </si>
  <si>
    <t>BIOCARTA_FMLP_PATHWAY</t>
  </si>
  <si>
    <t>BIOCARTA_GATA3_PATHWAY</t>
  </si>
  <si>
    <t>BIOCARTA_GH_PATHWAY</t>
  </si>
  <si>
    <t>BIOCARTA_HIVNEF_PATHWAY</t>
  </si>
  <si>
    <t>BIOCARTA_MPR_PATHWAY</t>
  </si>
  <si>
    <t>BIOCARTA_HCMV_PATHWAY</t>
  </si>
  <si>
    <t>BIOCARTA_P53HYPOXIA_PATHWAY</t>
  </si>
  <si>
    <t>BIOCARTA_IGF1_PATHWAY</t>
  </si>
  <si>
    <t>BIOCARTA_IL2_PATHWAY</t>
  </si>
  <si>
    <t>BIOCARTA_IL6_PATHWAY</t>
  </si>
  <si>
    <t>BIOCARTA_IL10_PATHWAY</t>
  </si>
  <si>
    <t>BIOCARTA_IL12_PATHWAY</t>
  </si>
  <si>
    <t>BIOCARTA_IL2RB_PATHWAY</t>
  </si>
  <si>
    <t>BIOCARTA_IL22BP_PATHWAY</t>
  </si>
  <si>
    <t>BIOCARTA_IL7_PATHWAY</t>
  </si>
  <si>
    <t>BIOCARTA_GSK3_PATHWAY</t>
  </si>
  <si>
    <t>BIOCARTA_DEATH_PATHWAY</t>
  </si>
  <si>
    <t>BIOCARTA_RACCYCD_PATHWAY</t>
  </si>
  <si>
    <t>BIOCARTA_GLEEVEC_PATHWAY</t>
  </si>
  <si>
    <t>BIOCARTA_INSULIN_PATHWAY</t>
  </si>
  <si>
    <t>BIOCARTA_INTEGRIN_PATHWAY</t>
  </si>
  <si>
    <t>BIOCARTA_INTRINSIC_PATHWAY</t>
  </si>
  <si>
    <t>BIOCARTA_KERATINOCYTE_PATHWAY</t>
  </si>
  <si>
    <t>BIOCARTA_PYK2_PATHWAY</t>
  </si>
  <si>
    <t>BIOCARTA_MAPK_PATHWAY</t>
  </si>
  <si>
    <t>BIOCARTA_MCALPAIN_PATHWAY</t>
  </si>
  <si>
    <t>BIOCARTA_PPARA_PATHWAY</t>
  </si>
  <si>
    <t>BIOCARTA_ETS_PATHWAY</t>
  </si>
  <si>
    <t>BIOCARTA_MTOR_PATHWAY</t>
  </si>
  <si>
    <t>BIOCARTA_IGF1R_PATHWAY</t>
  </si>
  <si>
    <t>BIOCARTA_NGF_PATHWAY</t>
  </si>
  <si>
    <t>BIOCARTA_VIP_PATHWAY</t>
  </si>
  <si>
    <t>BIOCARTA_NFAT_PATHWAY</t>
  </si>
  <si>
    <t>BIOCARTA_NTHI_PATHWAY</t>
  </si>
  <si>
    <t>BIOCARTA_NFKB_PATHWAY</t>
  </si>
  <si>
    <t>BIOCARTA_NOS1_PATHWAY</t>
  </si>
  <si>
    <t>BIOCARTA_NO2IL12_PATHWAY</t>
  </si>
  <si>
    <t>BIOCARTA_P38MAPK_PATHWAY</t>
  </si>
  <si>
    <t>BIOCARTA_P53_PATHWAY</t>
  </si>
  <si>
    <t>BIOCARTA_PDGF_PATHWAY</t>
  </si>
  <si>
    <t>BIOCARTA_CCR5_PATHWAY</t>
  </si>
  <si>
    <t>BIOCARTA_PTDINS_PATHWAY</t>
  </si>
  <si>
    <t>BIOCARTA_EDG1_PATHWAY</t>
  </si>
  <si>
    <t>BIOCARTA_MYOSIN_PATHWAY</t>
  </si>
  <si>
    <t>BIOCARTA_PROTEASOME_PATHWAY</t>
  </si>
  <si>
    <t>BIOCARTA_PTEN_PATHWAY</t>
  </si>
  <si>
    <t>BIOCARTA_RAC1_PATHWAY</t>
  </si>
  <si>
    <t>BIOCARTA_RAS_PATHWAY</t>
  </si>
  <si>
    <t>BIOCARTA_NKCELLS_PATHWAY</t>
  </si>
  <si>
    <t>BIOCARTA_CHREBP2_PATHWAY</t>
  </si>
  <si>
    <t>BIOCARTA_BAD_PATHWAY</t>
  </si>
  <si>
    <t>BIOCARTA_CK1_PATHWAY</t>
  </si>
  <si>
    <t>BIOCARTA_EIF4_PATHWAY</t>
  </si>
  <si>
    <t>BIOCARTA_PGC1A_PATHWAY</t>
  </si>
  <si>
    <t>BIOCARTA_PML_PATHWAY</t>
  </si>
  <si>
    <t>BIOCARTA_RHO_PATHWAY</t>
  </si>
  <si>
    <t>BIOCARTA_ATRBRCA_PATHWAY</t>
  </si>
  <si>
    <t>BIOCARTA_CARDIACEGF_PATHWAY</t>
  </si>
  <si>
    <t>BIOCARTA_HER2_PATHWAY</t>
  </si>
  <si>
    <t>BIOCARTA_ERK5_PATHWAY</t>
  </si>
  <si>
    <t>BIOCARTA_MAL_PATHWAY</t>
  </si>
  <si>
    <t>BIOCARTA_MEF2D_PATHWAY</t>
  </si>
  <si>
    <t>BIOCARTA_MITOCHONDRIA_PATHWAY</t>
  </si>
  <si>
    <t>BIOCARTA_ACH_PATHWAY</t>
  </si>
  <si>
    <t>BIOCARTA_TOB1_PATHWAY</t>
  </si>
  <si>
    <t>BIOCARTA_NKT_PATHWAY</t>
  </si>
  <si>
    <t>BIOCARTA_IL1R_PATHWAY</t>
  </si>
  <si>
    <t>BIOCARTA_MET_PATHWAY</t>
  </si>
  <si>
    <t>BIOCARTA_GPCR_PATHWAY</t>
  </si>
  <si>
    <t>BIOCARTA_IGF1MTOR_PATHWAY</t>
  </si>
  <si>
    <t>BIOCARTA_SHH_PATHWAY</t>
  </si>
  <si>
    <t>BIOCARTA_SPRY_PATHWAY</t>
  </si>
  <si>
    <t>BIOCARTA_STATHMIN_PATHWAY</t>
  </si>
  <si>
    <t>BIOCARTA_TCR_PATHWAY</t>
  </si>
  <si>
    <t>BIOCARTA_TEL_PATHWAY</t>
  </si>
  <si>
    <t>BIOCARTA_TGFB_PATHWAY</t>
  </si>
  <si>
    <t>BIOCARTA_TH1TH2_PATHWAY</t>
  </si>
  <si>
    <t>BIOCARTA_41BB_PATHWAY</t>
  </si>
  <si>
    <t>BIOCARTA_CTLA4_PATHWAY</t>
  </si>
  <si>
    <t>BIOCARTA_PAR1_PATHWAY</t>
  </si>
  <si>
    <t>BIOCARTA_STRESS_PATHWAY</t>
  </si>
  <si>
    <t>BIOCARTA_TNFR1_PATHWAY</t>
  </si>
  <si>
    <t>BIOCARTA_TNFR2_PATHWAY</t>
  </si>
  <si>
    <t>BIOCARTA_TOLL_PATHWAY</t>
  </si>
  <si>
    <t>BIOCARTA_TPO_PATHWAY</t>
  </si>
  <si>
    <t>BIOCARTA_CREB_PATHWAY</t>
  </si>
  <si>
    <t>BIOCARTA_TFF_PATHWAY</t>
  </si>
  <si>
    <t>BIOCARTA_ARF_PATHWAY</t>
  </si>
  <si>
    <t>BIOCARTA_UCALPAIN_PATHWAY</t>
  </si>
  <si>
    <t>BIOCARTA_VEGF_PATHWAY</t>
  </si>
  <si>
    <t>BIOCARTA_WNT_PATHWAY</t>
  </si>
  <si>
    <t>BIOCARTA_ACTINY_PATHWAY</t>
  </si>
  <si>
    <t>ST_WNT_CA2_CYCLIC_GMP_PATHWAY</t>
  </si>
  <si>
    <t>ST_DIFFERENTIATION_PATHWAY_IN_PC12_CELLS</t>
  </si>
  <si>
    <t>ST_TUMOR_NECROSIS_FACTOR_PATHWAY</t>
  </si>
  <si>
    <t>SA_B_CELL_RECEPTOR_COMPLEXES</t>
  </si>
  <si>
    <t>ST_ERK1_ERK2_MAPK_PATHWAY</t>
  </si>
  <si>
    <t>SIG_CD40PATHWAYMAP</t>
  </si>
  <si>
    <t>SIG_PIP3_SIGNALING_IN_CARDIAC_MYOCTES</t>
  </si>
  <si>
    <t>SA_CASPASE_CASCADE</t>
  </si>
  <si>
    <t>ST_GA12_PATHWAY</t>
  </si>
  <si>
    <t>ST_G_ALPHA_I_PATHWAY</t>
  </si>
  <si>
    <t>SIG_CHEMOTAXIS</t>
  </si>
  <si>
    <t>ST_P38_MAPK_PATHWAY</t>
  </si>
  <si>
    <t>SIG_IL4RECEPTOR_IN_B_LYPHOCYTES</t>
  </si>
  <si>
    <t>WNT_SIGNALING</t>
  </si>
  <si>
    <t>SIG_REGULATION_OF_THE_ACTIN_CYTOSKELETON_BY_RHO_GTPASES</t>
  </si>
  <si>
    <t>ST_GRANULE_CELL_SURVIVAL_PATHWAY</t>
  </si>
  <si>
    <t>ST_ADRENERGIC</t>
  </si>
  <si>
    <t>ST_INTEGRIN_SIGNALING_PATHWAY</t>
  </si>
  <si>
    <t>ST_GAQ_PATHWAY</t>
  </si>
  <si>
    <t>ST_GA13_PATHWAY</t>
  </si>
  <si>
    <t>SIG_INSULIN_RECEPTOR_PATHWAY_IN_CARDIAC_MYOCYTES</t>
  </si>
  <si>
    <t>ST_T_CELL_SIGNAL_TRANSDUCTION</t>
  </si>
  <si>
    <t>SIG_PIP3_SIGNALING_IN_B_LYMPHOCYTES</t>
  </si>
  <si>
    <t>SIG_BCR_SIGNALING_PATHWAY</t>
  </si>
  <si>
    <t>ST_B_CELL_ANTIGEN_RECEPTOR</t>
  </si>
  <si>
    <t>ST_INTERLEUKIN_4_PATHWAY</t>
  </si>
  <si>
    <t>ST_WNT_BETA_CATENIN_PATHWAY</t>
  </si>
  <si>
    <t>ST_JNK_MAPK_PATHWAY</t>
  </si>
  <si>
    <t>ST_FAS_SIGNALING_PATHWAY</t>
  </si>
  <si>
    <t>ST_MYOCYTE_AD_PATHWAY</t>
  </si>
  <si>
    <t>SA_PTEN_PATHWAY</t>
  </si>
  <si>
    <t>SA_TRKA_RECEPTOR</t>
  </si>
  <si>
    <t>ST_PHOSPHOINOSITIDE_3_KINASE_PATHWAY</t>
  </si>
  <si>
    <t>PID_FANCONI_PATHWAY</t>
  </si>
  <si>
    <t>PID_SMAD2_3NUCLEARPATHWAY</t>
  </si>
  <si>
    <t>PID_FCER1PATHWAY</t>
  </si>
  <si>
    <t>PID_ENDOTHELINPATHWAY</t>
  </si>
  <si>
    <t>PID_BCR_5PATHWAY</t>
  </si>
  <si>
    <t>PID_PRLSIGNALINGEVENTSPATHWAY</t>
  </si>
  <si>
    <t>PID_RHOA_PATHWAY</t>
  </si>
  <si>
    <t>PID_ERBB4_PATHWAY</t>
  </si>
  <si>
    <t>PID_AURORA_B_PATHWAY</t>
  </si>
  <si>
    <t>PID_LYSOPHOSPHOLIPID_PATHWAY</t>
  </si>
  <si>
    <t>PID_INSULIN_PATHWAY</t>
  </si>
  <si>
    <t>PID_NOTCH_PATHWAY</t>
  </si>
  <si>
    <t>PID_INTEGRIN1_PATHWAY</t>
  </si>
  <si>
    <t>PID_P73PATHWAY</t>
  </si>
  <si>
    <t>PID_P38_MKK3_6PATHWAY</t>
  </si>
  <si>
    <t>PID_GMCSF_PATHWAY</t>
  </si>
  <si>
    <t>PID_WNT_NONCANONICAL_PATHWAY</t>
  </si>
  <si>
    <t>PID_NFKAPPABATYPICALPATHWAY</t>
  </si>
  <si>
    <t>PID_IL4_2PATHWAY</t>
  </si>
  <si>
    <t>PID_HDAC_CLASSII_PATHWAY</t>
  </si>
  <si>
    <t>PID_BETACATENIN_DEG_PATHWAY</t>
  </si>
  <si>
    <t>PID_HDAC_CLASSIII_PATHWAY</t>
  </si>
  <si>
    <t>PID_GLYPICAN_1PATHWAY</t>
  </si>
  <si>
    <t>PID_TCR_PATHWAY</t>
  </si>
  <si>
    <t>PID_IL27PATHWAY</t>
  </si>
  <si>
    <t>PID_NFKAPPABCANONICALPATHWAY</t>
  </si>
  <si>
    <t>PID_E2F_PATHWAY</t>
  </si>
  <si>
    <t>PID_ER_NONGENOMIC_PATHWAY</t>
  </si>
  <si>
    <t>PID_HIF2PATHWAY</t>
  </si>
  <si>
    <t>PID_CD40_PATHWAY</t>
  </si>
  <si>
    <t>PID_ATR_PATHWAY</t>
  </si>
  <si>
    <t>PID_INTEGRIN_CS_PATHWAY</t>
  </si>
  <si>
    <t>PID_MET_PATHWAY</t>
  </si>
  <si>
    <t>PID_PTP1BPATHWAY</t>
  </si>
  <si>
    <t>PID_INTEGRIN3_PATHWAY</t>
  </si>
  <si>
    <t>PID_IL12_2PATHWAY</t>
  </si>
  <si>
    <t>PID_S1P_S1P3_PATHWAY</t>
  </si>
  <si>
    <t>PID_AR_PATHWAY</t>
  </si>
  <si>
    <t>PID_NFAT_TFPATHWAY</t>
  </si>
  <si>
    <t>PID_EPHBFWDPATHWAY</t>
  </si>
  <si>
    <t>PID_AVB3_OPN_PATHWAY</t>
  </si>
  <si>
    <t>PID_FRA_PATHWAY</t>
  </si>
  <si>
    <t>PID_MYC_ACTIVPATHWAY</t>
  </si>
  <si>
    <t>PID_ARF6_TRAFFICKINGPATHWAY</t>
  </si>
  <si>
    <t>PID_RHOA_REG_PATHWAY</t>
  </si>
  <si>
    <t>PID_REELINPATHWAY</t>
  </si>
  <si>
    <t>PID_PS1PATHWAY</t>
  </si>
  <si>
    <t>PID_ILK_PATHWAY</t>
  </si>
  <si>
    <t>PID_NECTIN_PATHWAY</t>
  </si>
  <si>
    <t>PID_P38ALPHABETAPATHWAY</t>
  </si>
  <si>
    <t>PID_WNT_SIGNALING_PATHWAY</t>
  </si>
  <si>
    <t>PID_TRAIL_PATHWAY</t>
  </si>
  <si>
    <t>PID_CDC42_PATHWAY</t>
  </si>
  <si>
    <t>PID_RET_PATHWAY</t>
  </si>
  <si>
    <t>PID_CDC42_REG_PATHWAY</t>
  </si>
  <si>
    <t>PID_ATM_PATHWAY</t>
  </si>
  <si>
    <t>PID_ARF6_PATHWAY</t>
  </si>
  <si>
    <t>PID_LKB1_PATHWAY</t>
  </si>
  <si>
    <t>PID_CD8TCRPATHWAY</t>
  </si>
  <si>
    <t>PID_WNT_CANONICAL_PATHWAY</t>
  </si>
  <si>
    <t>PID_TCPTP_PATHWAY</t>
  </si>
  <si>
    <t>PID_ANGIOPOIETINRECEPTOR_PATHWAY</t>
  </si>
  <si>
    <t>PID_FASPATHWAY</t>
  </si>
  <si>
    <t>PID_CIRCADIANPATHWAY</t>
  </si>
  <si>
    <t>PID_TXA2PATHWAY</t>
  </si>
  <si>
    <t>PID_SHP2_PATHWAY</t>
  </si>
  <si>
    <t>PID_HDAC_CLASSI_PATHWAY</t>
  </si>
  <si>
    <t>PID_S1P_S1P1_PATHWAY</t>
  </si>
  <si>
    <t>PID_TELOMERASEPATHWAY</t>
  </si>
  <si>
    <t>PID_HNF3BPATHWAY</t>
  </si>
  <si>
    <t>PID_NETRIN_PATHWAY</t>
  </si>
  <si>
    <t>PID_IL1PATHWAY</t>
  </si>
  <si>
    <t>PID_NFAT_3PATHWAY</t>
  </si>
  <si>
    <t>PID_REG_GR_PATHWAY</t>
  </si>
  <si>
    <t>PID_CONE_PATHWAY</t>
  </si>
  <si>
    <t>PID_INTEGRIN_A9B1_PATHWAY</t>
  </si>
  <si>
    <t>PID_MTOR_4PATHWAY</t>
  </si>
  <si>
    <t>PID_IL2_1PATHWAY</t>
  </si>
  <si>
    <t>PID_CXCR4_PATHWAY</t>
  </si>
  <si>
    <t>PID_IGF1_PATHWAY</t>
  </si>
  <si>
    <t>PID_ERBB1_RECEPTOR_PROXIMAL_PATHWAY</t>
  </si>
  <si>
    <t>PID_TNFPATHWAY</t>
  </si>
  <si>
    <t>PID_PLK1_PATHWAY</t>
  </si>
  <si>
    <t>PID_FOXOPATHWAY</t>
  </si>
  <si>
    <t>PID_MYC_PATHWAY</t>
  </si>
  <si>
    <t>PID_PI3KCIPATHWAY</t>
  </si>
  <si>
    <t>PID_AJDISS_2PATHWAY</t>
  </si>
  <si>
    <t>PID_IL2_PI3KPATHWAY</t>
  </si>
  <si>
    <t>PID_CERAMIDE_PATHWAY</t>
  </si>
  <si>
    <t>PID_P53DOWNSTREAMPATHWAY</t>
  </si>
  <si>
    <t>PID_AR_TF_PATHWAY</t>
  </si>
  <si>
    <t>PID_P75NTRPATHWAY</t>
  </si>
  <si>
    <t>PID_S1P_META_PATHWAY</t>
  </si>
  <si>
    <t>PID_ECADHERIN_NASCENTAJ_PATHWAY</t>
  </si>
  <si>
    <t>PID_AMB2_NEUTROPHILS_PATHWAY</t>
  </si>
  <si>
    <t>PID_AVB3_INTEGRIN_PATHWAY</t>
  </si>
  <si>
    <t>PID_IFNGPATHWAY</t>
  </si>
  <si>
    <t>PID_RXR_VDR_PATHWAY</t>
  </si>
  <si>
    <t>PID_LIS1PATHWAY</t>
  </si>
  <si>
    <t>PID_ERBB1_DOWNSTREAM_PATHWAY</t>
  </si>
  <si>
    <t>PID_SYNDECAN_4_PATHWAY</t>
  </si>
  <si>
    <t>PID_ATF2_PATHWAY</t>
  </si>
  <si>
    <t>PID_AP1_PATHWAY</t>
  </si>
  <si>
    <t>PID_INTEGRIN2_PATHWAY</t>
  </si>
  <si>
    <t>PID_UPA_UPAR_PATHWAY</t>
  </si>
  <si>
    <t>PID_ERBB2ERBB3PATHWAY</t>
  </si>
  <si>
    <t>PID_FOXM1PATHWAY</t>
  </si>
  <si>
    <t>PID_EPHA_FWDPATHWAY</t>
  </si>
  <si>
    <t>PID_HIF1APATHWAY</t>
  </si>
  <si>
    <t>PID_BMPPATHWAY</t>
  </si>
  <si>
    <t>PID_IL3_PATHWAY</t>
  </si>
  <si>
    <t>PID_IL6_7PATHWAY</t>
  </si>
  <si>
    <t>PID_ECADHERIN_KERATINOCYTE_PATHWAY</t>
  </si>
  <si>
    <t>PID_ALK1PATHWAY</t>
  </si>
  <si>
    <t>PID_PDGFRBPATHWAY</t>
  </si>
  <si>
    <t>PID_TRKRPATHWAY</t>
  </si>
  <si>
    <t>PID_NEPHRIN_NEPH1_PATHWAY</t>
  </si>
  <si>
    <t>PID_CMYB_PATHWAY</t>
  </si>
  <si>
    <t>PID_IL23PATHWAY</t>
  </si>
  <si>
    <t>PID_HIVNEFPATHWAY</t>
  </si>
  <si>
    <t>PID_SYNDECAN_1_PATHWAY</t>
  </si>
  <si>
    <t>PID_P38_MK2PATHWAY</t>
  </si>
  <si>
    <t>PID_ERA_GENOMIC_PATHWAY</t>
  </si>
  <si>
    <t>PID_RHODOPSIN_PATHWAY</t>
  </si>
  <si>
    <t>PID_PDGFRAPATHWAY</t>
  </si>
  <si>
    <t>PID_RETINOIC_ACID_PATHWAY</t>
  </si>
  <si>
    <t>PID_IL8CXCR2_PATHWAY</t>
  </si>
  <si>
    <t>PID_HEDGEHOG_2PATHWAY</t>
  </si>
  <si>
    <t>PID_INTEGRIN5_PATHWAY</t>
  </si>
  <si>
    <t>PID_AR_NONGENOMIC_PATHWAY</t>
  </si>
  <si>
    <t>PID_ERBB1_INTERNALIZATION_PATHWAY</t>
  </si>
  <si>
    <t>PID_HEDGEHOG_GLIPATHWAY</t>
  </si>
  <si>
    <t>PID_CASPASE_PATHWAY</t>
  </si>
  <si>
    <t>PID_CXCR3PATHWAY</t>
  </si>
  <si>
    <t>PID_BETACATENIN_NUC_PATHWAY</t>
  </si>
  <si>
    <t>PID_VEGFR1_PATHWAY</t>
  </si>
  <si>
    <t>PID_SMAD2_3PATHWAY</t>
  </si>
  <si>
    <t>PID_P38ALPHABETADOWNSTREAMPATHWAY</t>
  </si>
  <si>
    <t>PID_KITPATHWAY</t>
  </si>
  <si>
    <t>PID_ECADHERIN_STABILIZATION_PATHWAY</t>
  </si>
  <si>
    <t>PID_EPOPATHWAY</t>
  </si>
  <si>
    <t>PID_IL2_STAT5PATHWAY</t>
  </si>
  <si>
    <t>PID_TCRCALCIUMPATHWAY</t>
  </si>
  <si>
    <t>PID_DELTANP63PATHWAY</t>
  </si>
  <si>
    <t>PID_VEGFR1_2_PATHWAY</t>
  </si>
  <si>
    <t>PID_THROMBIN_PAR1_PATHWAY</t>
  </si>
  <si>
    <t>PID_A6B1_A6B4_INTEGRIN_PATHWAY</t>
  </si>
  <si>
    <t>PID_SYNDECAN_2_PATHWAY</t>
  </si>
  <si>
    <t>PID_RAC1_REG_PATHWAY</t>
  </si>
  <si>
    <t>PID_AURORA_A_PATHWAY</t>
  </si>
  <si>
    <t>PID_ARF_3PATHWAY</t>
  </si>
  <si>
    <t>PID_INSULIN_GLUCOSE_PATHWAY</t>
  </si>
  <si>
    <t>PID_PI3KCIAKTPATHWAY</t>
  </si>
  <si>
    <t>PID_SYNDECAN_3_PATHWAY</t>
  </si>
  <si>
    <t>PID_IL8CXCR1_PATHWAY</t>
  </si>
  <si>
    <t>PID_MYC_REPRESSPATHWAY</t>
  </si>
  <si>
    <t>PID_HIF1_TFPATHWAY</t>
  </si>
  <si>
    <t>PID_TAP63PATHWAY</t>
  </si>
  <si>
    <t>PID_EPHRINBREVPATHWAY</t>
  </si>
  <si>
    <t>PID_BARD1PATHWAY</t>
  </si>
  <si>
    <t>PID_P53REGULATIONPATHWAY</t>
  </si>
  <si>
    <t>PID_TOLL_ENDOGENOUS_PATHWAY</t>
  </si>
  <si>
    <t>PID_NCADHERINPATHWAY</t>
  </si>
  <si>
    <t>PID_ANTHRAXPATHWAY</t>
  </si>
  <si>
    <t>PID_S1P_S1P2_PATHWAY</t>
  </si>
  <si>
    <t>PID_RAS_PATHWAY</t>
  </si>
  <si>
    <t>PID_MAPKTRKPATHWAY</t>
  </si>
  <si>
    <t>PID_PI3KPLCTRKPATHWAY</t>
  </si>
  <si>
    <t>PID_CD8TCRDOWNSTREAMPATHWAY</t>
  </si>
  <si>
    <t>PID_EPHA2_FWDPATHWAY</t>
  </si>
  <si>
    <t>PID_LYMPHANGIOGENESIS_PATHWAY</t>
  </si>
  <si>
    <t>PID_ALPHASYNUCLEIN_PATHWAY</t>
  </si>
  <si>
    <t>PID_FGF_PATHWAY</t>
  </si>
  <si>
    <t>PID_INTEGRIN_A4B1_PATHWAY</t>
  </si>
  <si>
    <t>PID_RAC1_PATHWAY</t>
  </si>
  <si>
    <t>PID_RB_1PATHWAY</t>
  </si>
  <si>
    <t>PID_FAK_PATHWAY</t>
  </si>
  <si>
    <t>PID_HNF3APATHWAY</t>
  </si>
  <si>
    <t>PID_TGFBRPATHWAY</t>
  </si>
  <si>
    <t>PID_HES_HEYPATHWAY</t>
  </si>
  <si>
    <t>PID_IL12_STAT4PATHWAY</t>
  </si>
  <si>
    <t>REACTOME_GLYCOGEN_BREAKDOWN_GLYCOGENOLYSIS</t>
  </si>
  <si>
    <t>REACTOME_TRANSLATION</t>
  </si>
  <si>
    <t>REACTOME_RNA_POL_III_TRANSCRIPTION_INITIATION_FROM_TYPE_2_PROMOTER</t>
  </si>
  <si>
    <t>REACTOME_INHIBITION_OF_THE_PROTEOLYTIC_ACTIVITY_OF_APC_C_REQUIRED_FOR_THE_ONSET_OF_ANAPHASE_BY_MITOTIC_SPINDLE_CHECKPOINT_COMPONENTS</t>
  </si>
  <si>
    <t>REACTOME_PYRUVATE_METABOLISM_AND_CITRIC_ACID_TCA_CYCLE</t>
  </si>
  <si>
    <t>REACTOME_PTM_GAMMA_CARBOXYLATION_HYPUSINE_FORMATION_AND_ARYLSULFATASE_ACTIVATION</t>
  </si>
  <si>
    <t>REACTOME_APOPTOTIC_CLEAVAGE_OF_CELLULAR_PROTEINS</t>
  </si>
  <si>
    <t>REACTOME_RNA_POL_I_TRANSCRIPTION_TERMINATION</t>
  </si>
  <si>
    <t>REACTOME_FORMATION_OF_THE_TERNARY_COMPLEX_AND_SUBSEQUENTLY_THE_43S_COMPLEX</t>
  </si>
  <si>
    <t>REACTOME_ACTIVATION_OF_THE_PRE_REPLICATIVE_COMPLEX</t>
  </si>
  <si>
    <t>REACTOME_BASE_EXCISION_REPAIR</t>
  </si>
  <si>
    <t>REACTOME_BILE_ACID_AND_BILE_SALT_METABOLISM</t>
  </si>
  <si>
    <t>REACTOME_SIGNALING_BY_RHO_GTPASES</t>
  </si>
  <si>
    <t>REACTOME_SIGNALING_BY_WNT</t>
  </si>
  <si>
    <t>REACTOME_METABOLISM_OF_NON_CODING_RNA</t>
  </si>
  <si>
    <t>REACTOME_SYNTHESIS_OF_BILE_ACIDS_AND_BILE_SALTS</t>
  </si>
  <si>
    <t>REACTOME_METABOLISM_OF_STEROID_HORMONES_AND_VITAMINS_A_AND_D</t>
  </si>
  <si>
    <t>REACTOME_SIGNALLING_BY_NGF</t>
  </si>
  <si>
    <t>REACTOME_INSULIN_RECEPTOR_RECYCLING</t>
  </si>
  <si>
    <t>REACTOME_SIGNALING_BY_SCF_KIT</t>
  </si>
  <si>
    <t>REACTOME_DEVELOPMENTAL_BIOLOGY</t>
  </si>
  <si>
    <t>REACTOME_CROSS_PRESENTATION_OF_SOLUBLE_EXOGENOUS_ANTIGENS_ENDOSOMES</t>
  </si>
  <si>
    <t>REACTOME_SIGNALING_BY_NODAL</t>
  </si>
  <si>
    <t>REACTOME_DAG_AND_IP3_SIGNALING</t>
  </si>
  <si>
    <t>REACTOME_TCA_CYCLE_AND_RESPIRATORY_ELECTRON_TRANSPORT</t>
  </si>
  <si>
    <t>REACTOME_BMAL1_CLOCK_NPAS2_ACTIVATES_CIRCADIAN_EXPRESSION</t>
  </si>
  <si>
    <t>REACTOME_ANTIGEN_PROCESSING_CROSS_PRESENTATION</t>
  </si>
  <si>
    <t>REACTOME_GROWTH_HORMONE_RECEPTOR_SIGNALING</t>
  </si>
  <si>
    <t>REACTOME_TRIF_MEDIATED_TLR3_SIGNALING</t>
  </si>
  <si>
    <t>REACTOME_CELL_CELL_COMMUNICATION</t>
  </si>
  <si>
    <t>REACTOME_ABCA_TRANSPORTERS_IN_LIPID_HOMEOSTASIS</t>
  </si>
  <si>
    <t>REACTOME_ER_PHAGOSOME_PATHWAY</t>
  </si>
  <si>
    <t>REACTOME_MEIOSIS</t>
  </si>
  <si>
    <t>REACTOME_NEGATIVE_REGULATION_OF_FGFR_SIGNALING</t>
  </si>
  <si>
    <t>REACTOME_G0_AND_EARLY_G1</t>
  </si>
  <si>
    <t>REACTOME_REGULATION_OF_KIT_SIGNALING</t>
  </si>
  <si>
    <t>REACTOME_MEMBRANE_TRAFFICKING</t>
  </si>
  <si>
    <t>REACTOME_NEF_MEDIATES_DOWN_MODULATION_OF_CELL_SURFACE_RECEPTORS_BY_RECRUITING_THEM_TO_CLATHRIN_ADAPTERS</t>
  </si>
  <si>
    <t>REACTOME_IMMUNOREGULATORY_INTERACTIONS_BETWEEN_A_LYMPHOID_AND_A_NON_LYMPHOID_CELL</t>
  </si>
  <si>
    <t>REACTOME_ACTIVATED_AMPK_STIMULATES_FATTY_ACID_OXIDATION_IN_MUSCLE</t>
  </si>
  <si>
    <t>REACTOME_BOTULINUM_NEUROTOXICITY</t>
  </si>
  <si>
    <t>REACTOME_METABOLISM_OF_VITAMINS_AND_COFACTORS</t>
  </si>
  <si>
    <t>REACTOME_TRANS_GOLGI_NETWORK_VESICLE_BUDDING</t>
  </si>
  <si>
    <t>REACTOME_PROTEOLYTIC_CLEAVAGE_OF_SNARE_COMPLEX_PROTEINS</t>
  </si>
  <si>
    <t>REACTOME_RESOLUTION_OF_AP_SITES_VIA_THE_MULTIPLE_NUCLEOTIDE_PATCH_REPLACEMENT_PATHWAY</t>
  </si>
  <si>
    <t>REACTOME_CELL_CYCLE</t>
  </si>
  <si>
    <t>REACTOME_SIGNALING_BY_ERBB4</t>
  </si>
  <si>
    <t>REACTOME_ORC1_REMOVAL_FROM_CHROMATIN</t>
  </si>
  <si>
    <t>REACTOME_O_LINKED_GLYCOSYLATION_OF_MUCINS</t>
  </si>
  <si>
    <t>REACTOME_SULFUR_AMINO_ACID_METABOLISM</t>
  </si>
  <si>
    <t>REACTOME_ANTIVIRAL_MECHANISM_BY_IFN_STIMULATED_GENES</t>
  </si>
  <si>
    <t>REACTOME_SIGNALING_BY_ERBB2</t>
  </si>
  <si>
    <t>REACTOME_SPHINGOLIPID_DE_NOVO_BIOSYNTHESIS</t>
  </si>
  <si>
    <t>REACTOME_TERMINATION_OF_O_GLYCAN_BIOSYNTHESIS</t>
  </si>
  <si>
    <t>REACTOME_DEFENSINS</t>
  </si>
  <si>
    <t>REACTOME_SIGNALING_BY_CONSTITUTIVELY_ACTIVE_EGFR</t>
  </si>
  <si>
    <t>REACTOME_GRB2_EVENTS_IN_ERBB2_SIGNALING</t>
  </si>
  <si>
    <t>REACTOME_SIGNALING_BY_EGFR_IN_CANCER</t>
  </si>
  <si>
    <t>REACTOME_SRP_DEPENDENT_COTRANSLATIONAL_PROTEIN_TARGETING_TO_MEMBRANE</t>
  </si>
  <si>
    <t>REACTOME_PI3K_EVENTS_IN_ERBB4_SIGNALING</t>
  </si>
  <si>
    <t>REACTOME_SHC1_EVENTS_IN_ERBB4_SIGNALING</t>
  </si>
  <si>
    <t>REACTOME_PI3K_EVENTS_IN_ERBB2_SIGNALING</t>
  </si>
  <si>
    <t>REACTOME_NUCLEAR_SIGNALING_BY_ERBB4</t>
  </si>
  <si>
    <t>REACTOME_GLYCOSPHINGOLIPID_METABOLISM</t>
  </si>
  <si>
    <t>REACTOME_PPARA_ACTIVATES_GENE_EXPRESSION</t>
  </si>
  <si>
    <t>REACTOME_RIP_MEDIATED_NFKB_ACTIVATION_VIA_DAI</t>
  </si>
  <si>
    <t>REACTOME_PRE_NOTCH_TRANSCRIPTION_AND_TRANSLATION</t>
  </si>
  <si>
    <t>REACTOME_DEGRADATION_OF_THE_EXTRACELLULAR_MATRIX</t>
  </si>
  <si>
    <t>REACTOME_MITOCHONDRIAL_PROTEIN_IMPORT</t>
  </si>
  <si>
    <t>REACTOME_SIGNALING_BY_HIPPO</t>
  </si>
  <si>
    <t>REACTOME_ACTIVATED_NOTCH1_TRANSMITS_SIGNAL_TO_THE_NUCLEUS</t>
  </si>
  <si>
    <t>REACTOME_DOWNSTREAM_SIGNALING_EVENTS_OF_B_CELL_RECEPTOR_BCR</t>
  </si>
  <si>
    <t>REACTOME_ACTIVATION_OF_NF_KAPPAB_IN_B_CELLS</t>
  </si>
  <si>
    <t>REACTOME_RORA_ACTIVATES_CIRCADIAN_EXPRESSION</t>
  </si>
  <si>
    <t>REACTOME_ANTIGEN_ACTIVATES_B_CELL_RECEPTOR_LEADING_TO_GENERATION_OF_SECOND_MESSENGERS</t>
  </si>
  <si>
    <t>REACTOME_YAP1_AND_WWTR1_TAZ_STIMULATED_GENE_EXPRESSION</t>
  </si>
  <si>
    <t>REACTOME_PRE_NOTCH_EXPRESSION_AND_PROCESSING</t>
  </si>
  <si>
    <t>REACTOME_SIGNALING_BY_THE_B_CELL_RECEPTOR_BCR</t>
  </si>
  <si>
    <t>REACTOME_EXTRACELLULAR_MATRIX_ORGANIZATION</t>
  </si>
  <si>
    <t>REACTOME_NOTCH1_INTRACELLULAR_DOMAIN_REGULATES_TRANSCRIPTION</t>
  </si>
  <si>
    <t>REACTOME_CIRCADIAN_REPRESSION_OF_EXPRESSION_BY_REV_ERBA</t>
  </si>
  <si>
    <t>REACTOME_PRE_NOTCH_PROCESSING_IN_GOLGI</t>
  </si>
  <si>
    <t>REACTOME_SIGNALING_BY_NOTCH1</t>
  </si>
  <si>
    <t>REACTOME_TRIGLYCERIDE_BIOSYNTHESIS</t>
  </si>
  <si>
    <t>REACTOME_INSULIN_RECEPTOR_SIGNALLING_CASCADE</t>
  </si>
  <si>
    <t>REACTOME_ARMS_MEDIATED_ACTIVATION</t>
  </si>
  <si>
    <t>REACTOME_PROLONGED_ERK_ACTIVATION_EVENTS</t>
  </si>
  <si>
    <t>REACTOME_SIGNALLING_TO_RAS</t>
  </si>
  <si>
    <t>REACTOME_SIGNALING_BY_BMP</t>
  </si>
  <si>
    <t>REACTOME_CELL_SURFACE_INTERACTIONS_AT_THE_VASCULAR_WALL</t>
  </si>
  <si>
    <t>REACTOME_NGF_SIGNALLING_VIA_TRKA_FROM_THE_PLASMA_MEMBRANE</t>
  </si>
  <si>
    <t>REACTOME_SIGNALLING_TO_ERKS</t>
  </si>
  <si>
    <t>REACTOME_DOWNREGULATION_OF_TGF_BETA_RECEPTOR_SIGNALING</t>
  </si>
  <si>
    <t>REACTOME_COLLAGEN_FORMATION</t>
  </si>
  <si>
    <t>REACTOME_SMAD2_SMAD3_SMAD4_HETEROTRIMER_REGULATES_TRANSCRIPTION</t>
  </si>
  <si>
    <t>REACTOME_SIGNALING_BY_FGFR_IN_DISEASE</t>
  </si>
  <si>
    <t>REACTOME_HS_GAG_DEGRADATION</t>
  </si>
  <si>
    <t>REACTOME_P53_INDEPENDENT_G1_S_DNA_DAMAGE_CHECKPOINT</t>
  </si>
  <si>
    <t>REACTOME_REGULATION_OF_HYPOXIA_INDUCIBLE_FACTOR_HIF_BY_OXYGEN</t>
  </si>
  <si>
    <t>REACTOME_ACYL_CHAIN_REMODELLING_OF_PC</t>
  </si>
  <si>
    <t>REACTOME_SYNTHESIS_OF_PIPS_AT_THE_GOLGI_MEMBRANE</t>
  </si>
  <si>
    <t>REACTOME_TGF_BETA_RECEPTOR_SIGNALING_ACTIVATES_SMADS</t>
  </si>
  <si>
    <t>REACTOME_ACTIVATED_POINT_MUTANTS_OF_FGFR2</t>
  </si>
  <si>
    <t>REACTOME_PHOSPHOLIPID_METABOLISM</t>
  </si>
  <si>
    <t>REACTOME_SYNTHESIS_OF_PA</t>
  </si>
  <si>
    <t>REACTOME_GASTRIN_CREB_SIGNALLING_PATHWAY_VIA_PKC_AND_MAPK</t>
  </si>
  <si>
    <t>REACTOME_CHONDROITIN_SULFATE_BIOSYNTHESIS</t>
  </si>
  <si>
    <t>REACTOME_SIGNALING_BY_FGFR1_MUTANTS</t>
  </si>
  <si>
    <t>REACTOME_SYNTHESIS_OF_PIPS_AT_THE_PLASMA_MEMBRANE</t>
  </si>
  <si>
    <t>REACTOME_TRANSCRIPTIONAL_ACTIVITY_OF_SMAD2_SMAD3_SMAD4_HETEROTRIMER</t>
  </si>
  <si>
    <t>REACTOME_DOWNREGULATION_OF_SMAD2_3_SMAD4_TRANSCRIPTIONAL_ACTIVITY</t>
  </si>
  <si>
    <t>REACTOME_KERATAN_SULFATE_BIOSYNTHESIS</t>
  </si>
  <si>
    <t>REACTOME_SIGNALING_BY_FGFR1_FUSION_MUTANTS</t>
  </si>
  <si>
    <t>REACTOME_PI_METABOLISM</t>
  </si>
  <si>
    <t>REACTOME_CHONDROITIN_SULFATE_DERMATAN_SULFATE_METABOLISM</t>
  </si>
  <si>
    <t>REACTOME_LATENT_INFECTION_OF_HOMO_SAPIENS_WITH_MYCOBACTERIUM_TUBERCULOSIS</t>
  </si>
  <si>
    <t>REACTOME_SYNTHESIS_OF_PC</t>
  </si>
  <si>
    <t>REACTOME_HS_GAG_BIOSYNTHESIS</t>
  </si>
  <si>
    <t>REACTOME_KERATAN_SULFATE_KERATIN_METABOLISM</t>
  </si>
  <si>
    <t>REACTOME_HEPARAN_SULFATE_HEPARIN_HS_GAG_METABOLISM</t>
  </si>
  <si>
    <t>REACTOME_GLYCOSAMINOGLYCAN_METABOLISM</t>
  </si>
  <si>
    <t>REACTOME_ACYL_CHAIN_REMODELLING_OF_PE</t>
  </si>
  <si>
    <t>REACTOME_SIGNALING_BY_FGFR_MUTANTS</t>
  </si>
  <si>
    <t>REACTOME_MHC_CLASS_II_ANTIGEN_PRESENTATION</t>
  </si>
  <si>
    <t>REACTOME_GLYCEROPHOSPHOLIPID_BIOSYNTHESIS</t>
  </si>
  <si>
    <t>REACTOME_A_TETRASACCHARIDE_LINKER_SEQUENCE_IS_REQUIRED_FOR_GAG_SYNTHESIS</t>
  </si>
  <si>
    <t>REACTOME_CDK_MEDIATED_PHOSPHORYLATION_AND_REMOVAL_OF_CDC6</t>
  </si>
  <si>
    <t>REACTOME_ENOS_ACTIVATION_AND_REGULATION</t>
  </si>
  <si>
    <t>REACTOME_MICRORNA_MIRNA_BIOGENESIS</t>
  </si>
  <si>
    <t>REACTOME_NUCLEAR_EVENTS_KINASE_AND_TRANSCRIPTION_FACTOR_ACTIVATION</t>
  </si>
  <si>
    <t>REACTOME_PI3K_AKT_ACTIVATION</t>
  </si>
  <si>
    <t>REACTOME_REGULATORY_RNA_PATHWAYS</t>
  </si>
  <si>
    <t>REACTOME_EGFR_DOWNREGULATION</t>
  </si>
  <si>
    <t>REACTOME_PROCESSING_OF_CAPPED_INTRON_CONTAINING_PRE_MRNA</t>
  </si>
  <si>
    <t>REACTOME_TCR_SIGNALING</t>
  </si>
  <si>
    <t>REACTOME_DOWNSTREAM_TCR_SIGNALING</t>
  </si>
  <si>
    <t>REACTOME_BASIGIN_INTERACTIONS</t>
  </si>
  <si>
    <t>REACTOME_GAB1_SIGNALOSOME</t>
  </si>
  <si>
    <t>REACTOME_ACTIVATION_OF_THE_MRNA_UPON_BINDING_OF_THE_CAP_BINDING_COMPLEX_AND_EIFS_AND_SUBSEQUENT_BINDING_TO_43S</t>
  </si>
  <si>
    <t>REACTOME_ERK_MAPK_TARGETS</t>
  </si>
  <si>
    <t>REACTOME_TIE2_SIGNALING</t>
  </si>
  <si>
    <t>REACTOME_GENERATION_OF_SECOND_MESSENGER_MOLECULES</t>
  </si>
  <si>
    <t>REACTOME_GENERIC_TRANSCRIPTION_PATHWAY</t>
  </si>
  <si>
    <t>REACTOME_RESPONSE_TO_ELEVATED_PLATELET_CYTOSOLIC_CA2_</t>
  </si>
  <si>
    <t>REACTOME_TRANSPORT_OF_MATURE_TRANSCRIPT_TO_CYTOPLASM</t>
  </si>
  <si>
    <t>REACTOME_METABOLISM_OF_AMINO_ACIDS_AND_DERIVATIVES</t>
  </si>
  <si>
    <t>REACTOME_RNA_POL_I_TRANSCRIPTION</t>
  </si>
  <si>
    <t>REACTOME_FATTY_ACYL_COA_BIOSYNTHESIS</t>
  </si>
  <si>
    <t>REACTOME_BIOLOGICAL_OXIDATIONS</t>
  </si>
  <si>
    <t>REACTOME_TRANSMISSION_ACROSS_CHEMICAL_SYNAPSES</t>
  </si>
  <si>
    <t>REACTOME_INTEGRIN_CELL_SURFACE_INTERACTIONS</t>
  </si>
  <si>
    <t>REACTOME_REGULATION_OF_ORNITHINE_DECARBOXYLASE_ODC</t>
  </si>
  <si>
    <t>REACTOME_CYTOCHROME_P450_ARRANGED_BY_SUBSTRATE_TYPE</t>
  </si>
  <si>
    <t>REACTOME_NRAGE_SIGNALS_DEATH_THROUGH_JNK</t>
  </si>
  <si>
    <t>REACTOME_REGULATION_OF_APOPTOSIS</t>
  </si>
  <si>
    <t>REACTOME_RNA_POL_II_TRANSCRIPTION</t>
  </si>
  <si>
    <t>REACTOME_NEURONAL_SYSTEM</t>
  </si>
  <si>
    <t>REACTOME_REGULATION_OF_BETA_CELL_DEVELOPMENT</t>
  </si>
  <si>
    <t>REACTOME_PHASE1_FUNCTIONALIZATION_OF_COMPOUNDS</t>
  </si>
  <si>
    <t>REACTOME_RNA_POL_III_TRANSCRIPTION</t>
  </si>
  <si>
    <t>REACTOME_CELL_DEATH_SIGNALLING_VIA_NRAGE_NRIF_AND_NADE</t>
  </si>
  <si>
    <t>REACTOME_NEUROTRANSMITTER_RELEASE_CYCLE</t>
  </si>
  <si>
    <t>REACTOME_P75_NTR_RECEPTOR_MEDIATED_SIGNALLING</t>
  </si>
  <si>
    <t>REACTOME_AMINO_ACID_TRANSPORT_ACROSS_THE_PLASMA_MEMBRANE</t>
  </si>
  <si>
    <t>REACTOME_REGULATION_OF_GENE_EXPRESSION_IN_BETA_CELLS</t>
  </si>
  <si>
    <t>REACTOME_GLYCOLYSIS</t>
  </si>
  <si>
    <t>REACTOME_PEPTIDE_CHAIN_ELONGATION</t>
  </si>
  <si>
    <t>REACTOME_MRNA_CAPPING</t>
  </si>
  <si>
    <t>REACTOME_PEPTIDE_LIGAND_BINDING_RECEPTORS</t>
  </si>
  <si>
    <t>REACTOME_CLASS_A1_RHODOPSIN_LIKE_RECEPTORS</t>
  </si>
  <si>
    <t>REACTOME_INTEGRATION_OF_ENERGY_METABOLISM</t>
  </si>
  <si>
    <t>REACTOME_CELL_CYCLE_MITOTIC</t>
  </si>
  <si>
    <t>REACTOME_GLUCONEOGENESIS</t>
  </si>
  <si>
    <t>REACTOME_OPIOID_SIGNALLING</t>
  </si>
  <si>
    <t>REACTOME_RECRUITMENT_OF_MITOTIC_CENTROSOME_PROTEINS_AND_COMPLEXES</t>
  </si>
  <si>
    <t>REACTOME_MITOCHONDRIAL_TRNA_AMINOACYLATION</t>
  </si>
  <si>
    <t>REACTOME_CYTOSOLIC_TRNA_AMINOACYLATION</t>
  </si>
  <si>
    <t>REACTOME_CA_DEPENDENT_EVENTS</t>
  </si>
  <si>
    <t>REACTOME_DARPP_32_EVENTS</t>
  </si>
  <si>
    <t>REACTOME_CHEMOKINE_RECEPTORS_BIND_CHEMOKINES</t>
  </si>
  <si>
    <t>REACTOME_LOSS_OF_NLP_FROM_MITOTIC_CENTROSOMES</t>
  </si>
  <si>
    <t>REACTOME_NEUROTRANSMITTER_RECEPTOR_BINDING_AND_DOWNSTREAM_TRANSMISSION_IN_THE_POSTSYNAPTIC_CELL</t>
  </si>
  <si>
    <t>REACTOME_CELL_CYCLE_CHECKPOINTS</t>
  </si>
  <si>
    <t>REACTOME_DIABETES_PATHWAYS</t>
  </si>
  <si>
    <t>REACTOME_PLC_BETA_MEDIATED_EVENTS</t>
  </si>
  <si>
    <t>REACTOME_G_PROTEIN_ACTIVATION</t>
  </si>
  <si>
    <t>REACTOME_ABC_FAMILY_PROTEINS_MEDIATED_TRANSPORT</t>
  </si>
  <si>
    <t>REACTOME_TRNA_AMINOACYLATION</t>
  </si>
  <si>
    <t>REACTOME_OLFACTORY_SIGNALING_PATHWAY</t>
  </si>
  <si>
    <t>REACTOME_STEROID_HORMONES</t>
  </si>
  <si>
    <t>REACTOME_PKA_MEDIATED_PHOSPHORYLATION_OF_CREB</t>
  </si>
  <si>
    <t>REACTOME_TRANSMEMBRANE_TRANSPORT_OF_SMALL_MOLECULES</t>
  </si>
  <si>
    <t>REACTOME_INTEGRIN_ALPHAIIB_BETA3_SIGNALING</t>
  </si>
  <si>
    <t>REACTOME_NUCLEAR_RECEPTOR_TRANSCRIPTION_PATHWAY</t>
  </si>
  <si>
    <t>REACTOME_INSULIN_SYNTHESIS_AND_PROCESSING</t>
  </si>
  <si>
    <t>REACTOME_CYCLIN_E_ASSOCIATED_EVENTS_DURING_G1_S_TRANSITION_</t>
  </si>
  <si>
    <t>REACTOME_HOMOLOGOUS_RECOMBINATION_REPAIR_OF_REPLICATION_INDEPENDENT_DOUBLE_STRAND_BREAKS</t>
  </si>
  <si>
    <t>REACTOME_G1_PHASE</t>
  </si>
  <si>
    <t>REACTOME_P53_DEPENDENT_G1_DNA_DAMAGE_RESPONSE</t>
  </si>
  <si>
    <t>REACTOME_TRANSCRIPTION_COUPLED_NER_TC_NER</t>
  </si>
  <si>
    <t>REACTOME_RNA_POL_II_TRANSCRIPTION_PRE_INITIATION_AND_PROMOTER_OPENING</t>
  </si>
  <si>
    <t>REACTOME_GLUCAGON_SIGNALING_IN_METABOLIC_REGULATION</t>
  </si>
  <si>
    <t>REACTOME_MRNA_PROCESSING</t>
  </si>
  <si>
    <t>REACTOME_SIGNALING_BY_PDGF</t>
  </si>
  <si>
    <t>REACTOME_ASSOCIATION_OF_TRIC_CCT_WITH_TARGET_PROTEINS_DURING_BIOSYNTHESIS</t>
  </si>
  <si>
    <t>REACTOME_PREFOLDIN_MEDIATED_TRANSFER_OF_SUBSTRATE_TO_CCT_TRIC</t>
  </si>
  <si>
    <t>REACTOME_GPVI_MEDIATED_ACTIVATION_CASCADE</t>
  </si>
  <si>
    <t>REACTOME_PROTEIN_FOLDING</t>
  </si>
  <si>
    <t>REACTOME_FORMATION_OF_TUBULIN_FOLDING_INTERMEDIATES_BY_CCT_TRIC</t>
  </si>
  <si>
    <t>REACTOME_PEROXISOMAL_LIPID_METABOLISM</t>
  </si>
  <si>
    <t>REACTOME_POST_CHAPERONIN_TUBULIN_FOLDING_PATHWAY</t>
  </si>
  <si>
    <t>REACTOME_STRIATED_MUSCLE_CONTRACTION</t>
  </si>
  <si>
    <t>REACTOME_METABOLISM_OF_NUCLEOTIDES</t>
  </si>
  <si>
    <t>REACTOME_AMINE_LIGAND_BINDING_RECEPTORS</t>
  </si>
  <si>
    <t>REACTOME_METABOLISM_OF_PROTEINS</t>
  </si>
  <si>
    <t>REACTOME_DOWNSTREAM_SIGNAL_TRANSDUCTION</t>
  </si>
  <si>
    <t>REACTOME_MUSCLE_CONTRACTION</t>
  </si>
  <si>
    <t>REACTOME_M_G1_TRANSITION</t>
  </si>
  <si>
    <t>REACTOME_MRNA_SPLICING</t>
  </si>
  <si>
    <t>REACTOME_MRNA_SPLICING_MINOR_PATHWAY</t>
  </si>
  <si>
    <t>REACTOME_3_UTR_MEDIATED_TRANSLATIONAL_REGULATION</t>
  </si>
  <si>
    <t>REACTOME_PROCESSING_OF_CAPPED_INTRONLESS_PRE_MRNA</t>
  </si>
  <si>
    <t>REACTOME_G1_S_TRANSITION</t>
  </si>
  <si>
    <t>REACTOME_CITRIC_ACID_CYCLE_TCA_CYCLE</t>
  </si>
  <si>
    <t>REACTOME_TRANSCRIPTION</t>
  </si>
  <si>
    <t>REACTOME_NUCLEOTIDE_EXCISION_REPAIR</t>
  </si>
  <si>
    <t>REACTOME_AXON_GUIDANCE</t>
  </si>
  <si>
    <t>REACTOME_ACTIVATION_OF_CHAPERONE_GENES_BY_XBP1S</t>
  </si>
  <si>
    <t>REACTOME_REGULATION_OF_INSULIN_SECRETION_BY_GLUCAGON_LIKE_PEPTIDE1</t>
  </si>
  <si>
    <t>REACTOME_PERK_REGULATED_GENE_EXPRESSION</t>
  </si>
  <si>
    <t>REACTOME_G_ALPHA_Q_SIGNALLING_EVENTS</t>
  </si>
  <si>
    <t>REACTOME_TRAFFICKING_OF_AMPA_RECEPTORS</t>
  </si>
  <si>
    <t>REACTOME_NCAM1_INTERACTIONS</t>
  </si>
  <si>
    <t>REACTOME_REGULATION_OF_INSULIN_SECRETION</t>
  </si>
  <si>
    <t>REACTOME_NCAM_SIGNALING_FOR_NEURITE_OUT_GROWTH</t>
  </si>
  <si>
    <t>REACTOME_INHIBITION_OF_INSULIN_SECRETION_BY_ADRENALINE_NORADRENALINE</t>
  </si>
  <si>
    <t>REACTOME_TRANSPORT_OF_MATURE_MRNA_DERIVED_FROM_AN_INTRONLESS_TRANSCRIPT</t>
  </si>
  <si>
    <t>REACTOME_ACTIVATION_OF_GENES_BY_ATF4</t>
  </si>
  <si>
    <t>REACTOME_UNFOLDED_PROTEIN_RESPONSE</t>
  </si>
  <si>
    <t>REACTOME_CLASS_B_2_SECRETIN_FAMILY_RECEPTORS</t>
  </si>
  <si>
    <t>REACTOME_GLUCAGON_TYPE_LIGAND_RECEPTORS</t>
  </si>
  <si>
    <t>REACTOME_G_ALPHA1213_SIGNALLING_EVENTS</t>
  </si>
  <si>
    <t>REACTOME_FANCONI_ANEMIA_PATHWAY</t>
  </si>
  <si>
    <t>REACTOME_FORMATION_OF_RNA_POL_II_ELONGATION_COMPLEX_</t>
  </si>
  <si>
    <t>REACTOME_MRNA_3_END_PROCESSING</t>
  </si>
  <si>
    <t>REACTOME_POST_TRANSLATIONAL_MODIFICATION_SYNTHESIS_OF_GPI_ANCHORED_PROTEINS</t>
  </si>
  <si>
    <t>REACTOME_ELONGATION_ARREST_AND_RECOVERY</t>
  </si>
  <si>
    <t>REACTOME_SLC_MEDIATED_TRANSMEMBRANE_TRANSPORT</t>
  </si>
  <si>
    <t>REACTOME_ADP_SIGNALLING_THROUGH_P2RY1</t>
  </si>
  <si>
    <t>REACTOME_G_BETA_GAMMA_SIGNALLING_THROUGH_PLC_BETA</t>
  </si>
  <si>
    <t>REACTOME_CD28_CO_STIMULATION</t>
  </si>
  <si>
    <t>REACTOME_ADHERENS_JUNCTIONS_INTERACTIONS</t>
  </si>
  <si>
    <t>REACTOME_G_ALPHA_I_SIGNALLING_EVENTS</t>
  </si>
  <si>
    <t>REACTOME_SEMA4D_IN_SEMAPHORIN_SIGNALING</t>
  </si>
  <si>
    <t>REACTOME_SEMAPHORIN_INTERACTIONS</t>
  </si>
  <si>
    <t>REACTOME_SEMA4D_INDUCED_CELL_MIGRATION_AND_GROWTH_CONE_COLLAPSE</t>
  </si>
  <si>
    <t>REACTOME_LYSOSOME_VESICLE_BIOGENESIS</t>
  </si>
  <si>
    <t>REACTOME_G_BETA_GAMMA_SIGNALLING_THROUGH_PI3KGAMMA</t>
  </si>
  <si>
    <t>REACTOME_TRANSPORT_OF_GLUCOSE_AND_OTHER_SUGARS_BILE_SALTS_AND_ORGANIC_ACIDS_METAL_IONS_AND_AMINE_COMPOUNDS</t>
  </si>
  <si>
    <t>REACTOME_SPHINGOLIPID_METABOLISM</t>
  </si>
  <si>
    <t>REACTOME_G_ALPHA_S_SIGNALLING_EVENTS</t>
  </si>
  <si>
    <t>REACTOME_CELL_CELL_JUNCTION_ORGANIZATION</t>
  </si>
  <si>
    <t>REACTOME_G_ALPHA_Z_SIGNALLING_EVENTS</t>
  </si>
  <si>
    <t>REACTOME_COSTIMULATION_BY_THE_CD28_FAMILY</t>
  </si>
  <si>
    <t>REACTOME_SIGNALING_BY_ROBO_RECEPTOR</t>
  </si>
  <si>
    <t>REACTOME_CD28_DEPENDENT_PI3K_AKT_SIGNALING</t>
  </si>
  <si>
    <t>REACTOME_TIGHT_JUNCTION_INTERACTIONS</t>
  </si>
  <si>
    <t>REACTOME_G_PROTEIN_BETA_GAMMA_SIGNALLING</t>
  </si>
  <si>
    <t>REACTOME_TRANSPORT_OF_INORGANIC_CATIONS_ANIONS_AND_AMINO_ACIDS_OLIGOPEPTIDES</t>
  </si>
  <si>
    <t>REACTOME_GOLGI_ASSOCIATED_VESICLE_BIOGENESIS</t>
  </si>
  <si>
    <t>REACTOME_CTLA4_INHIBITORY_SIGNALING</t>
  </si>
  <si>
    <t>REACTOME_FORMATION_OF_TRANSCRIPTION_COUPLED_NER_TC_NER_REPAIR_COMPLEX</t>
  </si>
  <si>
    <t>REACTOME_AMINO_ACID_AND_OLIGOPEPTIDE_SLC_TRANSPORTERS</t>
  </si>
  <si>
    <t>REACTOME_CDT1_ASSOCIATION_WITH_THE_CDC6_ORC_ORIGIN_COMPLEX</t>
  </si>
  <si>
    <t>REACTOME_BRANCHED_CHAIN_AMINO_ACID_CATABOLISM</t>
  </si>
  <si>
    <t>REACTOME_SYNTHESIS_OF_DNA</t>
  </si>
  <si>
    <t>REACTOME_NA_CL_DEPENDENT_NEUROTRANSMITTER_TRANSPORTERS</t>
  </si>
  <si>
    <t>REACTOME_FORMATION_OF_FIBRIN_CLOT_CLOTTING_CASCADE</t>
  </si>
  <si>
    <t>REACTOME_SIGNAL_AMPLIFICATION</t>
  </si>
  <si>
    <t>REACTOME_DOUBLE_STRAND_BREAK_REPAIR</t>
  </si>
  <si>
    <t>REACTOME_RAS_ACTIVATION_UOPN_CA2_INFUX_THROUGH_NMDA_RECEPTOR</t>
  </si>
  <si>
    <t>REACTOME_METAL_ION_SLC_TRANSPORTERS</t>
  </si>
  <si>
    <t>REACTOME_AUTODEGRADATION_OF_THE_E3_UBIQUITIN_LIGASE_COP1</t>
  </si>
  <si>
    <t>REACTOME_SMOOTH_MUSCLE_CONTRACTION</t>
  </si>
  <si>
    <t>REACTOME_ACTIVATION_OF_NMDA_RECEPTOR_UPON_GLUTAMATE_BINDING_AND_POSTSYNAPTIC_EVENTS</t>
  </si>
  <si>
    <t>REACTOME_CREB_PHOSPHORYLATION_THROUGH_THE_ACTIVATION_OF_RAS</t>
  </si>
  <si>
    <t>REACTOME_POST_NMDA_RECEPTOR_ACTIVATION_EVENTS</t>
  </si>
  <si>
    <t>REACTOME_METABOLISM_OF_MRNA</t>
  </si>
  <si>
    <t>REACTOME_DEADENYLATION_DEPENDENT_MRNA_DECAY</t>
  </si>
  <si>
    <t>REACTOME_THROMBOXANE_SIGNALLING_THROUGH_TP_RECEPTOR</t>
  </si>
  <si>
    <t>REACTOME_ADP_SIGNALLING_THROUGH_P2RY12</t>
  </si>
  <si>
    <t>REACTOME_CELL_JUNCTION_ORGANIZATION</t>
  </si>
  <si>
    <t>REACTOME_AMINE_COMPOUND_SLC_TRANSPORTERS</t>
  </si>
  <si>
    <t>REACTOME_PYRUVATE_METABOLISM</t>
  </si>
  <si>
    <t>REACTOME_GLUCOSE_TRANSPORT</t>
  </si>
  <si>
    <t>REACTOME_FRS2_MEDIATED_CASCADE</t>
  </si>
  <si>
    <t>REACTOME_METABOLISM_OF_RNA</t>
  </si>
  <si>
    <t>REACTOME_MITOTIC_G1_G1_S_PHASES</t>
  </si>
  <si>
    <t>REACTOME_PI_3K_CASCADE</t>
  </si>
  <si>
    <t>REACTOME_DOWNSTREAM_SIGNALING_OF_ACTIVATED_FGFR</t>
  </si>
  <si>
    <t>REACTOME_REGULATION_OF_MITOTIC_CELL_CYCLE</t>
  </si>
  <si>
    <t>REACTOME_TAK1_ACTIVATES_NFKB_BY_PHOSPHORYLATION_AND_ACTIVATION_OF_IKKS_COMPLEX</t>
  </si>
  <si>
    <t>REACTOME_MITOTIC_M_M_G1_PHASES</t>
  </si>
  <si>
    <t>REACTOME_MYOGENESIS</t>
  </si>
  <si>
    <t>REACTOME_MAP_KINASE_ACTIVATION_IN_TLR_CASCADE</t>
  </si>
  <si>
    <t>REACTOME_PHOSPHOLIPASE_C_MEDIATED_CASCADE</t>
  </si>
  <si>
    <t>REACTOME_ACTIVATION_OF_KAINATE_RECEPTORS_UPON_GLUTAMATE_BINDING</t>
  </si>
  <si>
    <t>REACTOME_MAPK_TARGETS_NUCLEAR_EVENTS_MEDIATED_BY_MAP_KINASES</t>
  </si>
  <si>
    <t>REACTOME_SYNTHESIS_AND_INTERCONVERSION_OF_NUCLEOTIDE_DI_AND_TRIPHOSPHATES</t>
  </si>
  <si>
    <t>REACTOME_GPCR_LIGAND_BINDING</t>
  </si>
  <si>
    <t>REACTOME_RNA_POL_I_RNA_POL_III_AND_MITOCHONDRIAL_TRANSCRIPTION</t>
  </si>
  <si>
    <t>REACTOME_SHC_MEDIATED_CASCADE</t>
  </si>
  <si>
    <t>REACTOME_THROMBIN_SIGNALLING_THROUGH_PROTEINASE_ACTIVATED_RECEPTORS_PARS</t>
  </si>
  <si>
    <t>REACTOME_ENERGY_DEPENDENT_REGULATION_OF_MTOR_BY_LKB1_AMPK</t>
  </si>
  <si>
    <t>REACTOME_MITOTIC_G2_G2_M_PHASES</t>
  </si>
  <si>
    <t>REACTOME_ACTIVATED_TAK1_MEDIATES_P38_MAPK_ACTIVATION</t>
  </si>
  <si>
    <t>REACTOME_DNA_REPAIR</t>
  </si>
  <si>
    <t>REACTOME_EFFECTS_OF_PIP2_HYDROLYSIS</t>
  </si>
  <si>
    <t>REACTOME_RNA_POL_II_PRE_TRANSCRIPTION_EVENTS</t>
  </si>
  <si>
    <t>REACTOME_POST_TRANSLATIONAL_PROTEIN_MODIFICATION</t>
  </si>
  <si>
    <t>REACTOME_CHROMOSOME_MAINTENANCE</t>
  </si>
  <si>
    <t>REACTOME_DEPOSITION_OF_NEW_CENPA_CONTAINING_NUCLEOSOMES_AT_THE_CENTROMERE</t>
  </si>
  <si>
    <t>REACTOME_L1CAM_INTERACTIONS</t>
  </si>
  <si>
    <t>REACTOME_SIGNALING_BY_ILS</t>
  </si>
  <si>
    <t>REACTOME_NETRIN1_SIGNALING</t>
  </si>
  <si>
    <t>REACTOME_METABOLISM_OF_LIPIDS_AND_LIPOPROTEINS</t>
  </si>
  <si>
    <t>REACTOME_INTERACTION_BETWEEN_L1_AND_ANKYRINS</t>
  </si>
  <si>
    <t>REACTOME_SIGNAL_TRANSDUCTION_BY_L1</t>
  </si>
  <si>
    <t>REACTOME_FATTY_ACID_TRIACYLGLYCEROL_AND_KETONE_BODY_METABOLISM</t>
  </si>
  <si>
    <t>REACTOME_TRANSPORT_OF_VITAMINS_NUCLEOSIDES_AND_RELATED_MOLECULES</t>
  </si>
  <si>
    <t>REACTOME_RNA_POL_I_PROMOTER_OPENING</t>
  </si>
  <si>
    <t>REACTOME_RECYCLING_PATHWAY_OF_L1</t>
  </si>
  <si>
    <t>REACTOME_RESPIRATORY_ELECTRON_TRANSPORT</t>
  </si>
  <si>
    <t>REACTOME_ASPARAGINE_N_LINKED_GLYCOSYLATION</t>
  </si>
  <si>
    <t>REACTOME_ASSEMBLY_OF_THE_PRE_REPLICATIVE_COMPLEX</t>
  </si>
  <si>
    <t>REACTOME_BIOSYNTHESIS_OF_THE_N_GLYCAN_PRECURSOR_DOLICHOL_LIPID_LINKED_OLIGOSACCHARIDE_LLO_AND_TRANSFER_TO_A_NASCENT_PROTEIN</t>
  </si>
  <si>
    <t>REACTOME_IL1_SIGNALING</t>
  </si>
  <si>
    <t>REACTOME_GLOBAL_GENOMIC_NER_GG_NER</t>
  </si>
  <si>
    <t>REACTOME_CGMP_EFFECTS</t>
  </si>
  <si>
    <t>REACTOME_REGULATION_OF_SIGNALING_BY_CBL</t>
  </si>
  <si>
    <t>REACTOME_AMINO_ACID_SYNTHESIS_AND_INTERCONVERSION_TRANSAMINATION</t>
  </si>
  <si>
    <t>REACTOME_NEPHRIN_INTERACTIONS</t>
  </si>
  <si>
    <t>REACTOME_IL_3_5_AND_GM_CSF_SIGNALING</t>
  </si>
  <si>
    <t>REACTOME_NITRIC_OXIDE_STIMULATES_GUANYLATE_CYCLASE</t>
  </si>
  <si>
    <t>REACTOME_PLATELET_HOMEOSTASIS</t>
  </si>
  <si>
    <t>REACTOME_AQUAPORIN_MEDIATED_TRANSPORT</t>
  </si>
  <si>
    <t>REACTOME_IL_RECEPTOR_SHC_SIGNALING</t>
  </si>
  <si>
    <t>REACTOME_PLATELET_CALCIUM_HOMEOSTASIS</t>
  </si>
  <si>
    <t>REACTOME_PROSTACYCLIN_SIGNALLING_THROUGH_PROSTACYCLIN_RECEPTOR</t>
  </si>
  <si>
    <t>REACTOME_GABA_SYNTHESIS_RELEASE_REUPTAKE_AND_DEGRADATION</t>
  </si>
  <si>
    <t>REACTOME_INCRETIN_SYNTHESIS_SECRETION_AND_INACTIVATION</t>
  </si>
  <si>
    <t>REACTOME_SYNTHESIS_SECRETION_AND_INACTIVATION_OF_GLP1</t>
  </si>
  <si>
    <t>REACTOME_REGULATION_OF_WATER_BALANCE_BY_RENAL_AQUAPORINS</t>
  </si>
  <si>
    <t>REACTOME_DESTABILIZATION_OF_MRNA_BY_BRF1</t>
  </si>
  <si>
    <t>REACTOME_TRAF6_MEDIATED_IRF7_ACTIVATION</t>
  </si>
  <si>
    <t>REACTOME_CIRCADIAN_CLOCK</t>
  </si>
  <si>
    <t>REACTOME_TRAF6_MEDIATED_NFKB_ACTIVATION</t>
  </si>
  <si>
    <t>REACTOME_FACTORS_INVOLVED_IN_MEGAKARYOCYTE_DEVELOPMENT_AND_PLATELET_PRODUCTION</t>
  </si>
  <si>
    <t>REACTOME_REGULATION_OF_MRNA_STABILITY_BY_PROTEINS_THAT_BIND_AU_RICH_ELEMENTS</t>
  </si>
  <si>
    <t>REACTOME_INHIBITION_OF_VOLTAGE_GATED_CA2_CHANNELS_VIA_GBETA_GAMMA_SUBUNITS</t>
  </si>
  <si>
    <t>REACTOME_TRAF6_MEDIATED_INDUCTION_OF_NFKB_AND_MAP_KINASES_UPON_TLR7_8_OR_9_ACTIVATION</t>
  </si>
  <si>
    <t>REACTOME_GABA_B_RECEPTOR_ACTIVATION</t>
  </si>
  <si>
    <t>REACTOME_DESTABILIZATION_OF_MRNA_BY_KSRP</t>
  </si>
  <si>
    <t>REACTOME_TRANSPORT_TO_THE_GOLGI_AND_SUBSEQUENT_MODIFICATION</t>
  </si>
  <si>
    <t>REACTOME_IRON_UPTAKE_AND_TRANSPORT</t>
  </si>
  <si>
    <t>REACTOME_DESTABILIZATION_OF_MRNA_BY_TRISTETRAPROLIN_TTP</t>
  </si>
  <si>
    <t>REACTOME_INTERFERON_GAMMA_SIGNALING</t>
  </si>
  <si>
    <t>REACTOME_ION_TRANSPORT_BY_P_TYPE_ATPASES</t>
  </si>
  <si>
    <t>REACTOME_INTERFERON_ALPHA_BETA_SIGNALING</t>
  </si>
  <si>
    <t>REACTOME_GABA_RECEPTOR_ACTIVATION</t>
  </si>
  <si>
    <t>REACTOME_KINESINS</t>
  </si>
  <si>
    <t>REACTOME_N_GLYCAN_ANTENNAE_ELONGATION_IN_THE_MEDIAL_TRANS_GOLGI</t>
  </si>
  <si>
    <t>REACTOME_REGULATION_OF_IFNA_SIGNALING</t>
  </si>
  <si>
    <t>REACTOME_INTERFERON_SIGNALING</t>
  </si>
  <si>
    <t>REACTOME_NEGATIVE_REGULATORS_OF_RIG_I_MDA5_SIGNALING</t>
  </si>
  <si>
    <t>REACTOME_NFKB_AND_MAP_KINASES_ACTIVATION_MEDIATED_BY_TLR4_SIGNALING_REPERTOIRE</t>
  </si>
  <si>
    <t>REACTOME_TRANSFERRIN_ENDOCYTOSIS_AND_RECYCLING</t>
  </si>
  <si>
    <t>REACTOME_ION_CHANNEL_TRANSPORT</t>
  </si>
  <si>
    <t>REACTOME_DESTABILIZATION_OF_MRNA_BY_AUF1_HNRNP_D0</t>
  </si>
  <si>
    <t>REACTOME_RIG_I_MDA5_MEDIATED_INDUCTION_OF_IFN_ALPHA_BETA_PATHWAYS</t>
  </si>
  <si>
    <t>REACTOME_LIGAND_GATED_ION_CHANNEL_TRANSPORT</t>
  </si>
  <si>
    <t>REACTOME_FORMATION_OF_INCISION_COMPLEX_IN_GG_NER</t>
  </si>
  <si>
    <t>REACTOME_TRANSCRIPTIONAL_REGULATION_OF_WHITE_ADIPOCYTE_DIFFERENTIATION</t>
  </si>
  <si>
    <t>REACTOME_ENDOSOMAL_SORTING_COMPLEX_REQUIRED_FOR_TRANSPORT_ESCRT</t>
  </si>
  <si>
    <t>REACTOME_MEIOTIC_RECOMBINATION</t>
  </si>
  <si>
    <t>REACTOME_IL_2_SIGNALING</t>
  </si>
  <si>
    <t>REACTOME_PLATELET_AGGREGATION_PLUG_FORMATION</t>
  </si>
  <si>
    <t>REACTOME_SIGNALING_BY_NOTCH</t>
  </si>
  <si>
    <t>REACTOME_LAGGING_STRAND_SYNTHESIS</t>
  </si>
  <si>
    <t>REACTOME_INTRINSIC_PATHWAY</t>
  </si>
  <si>
    <t>REACTOME_DNA_REPLICATION</t>
  </si>
  <si>
    <t>REACTOME_CLEAVAGE_OF_GROWING_TRANSCRIPT_IN_THE_TERMINATION_REGION_</t>
  </si>
  <si>
    <t>REACTOME_PKB_MEDIATED_EVENTS</t>
  </si>
  <si>
    <t>REACTOME_E2F_MEDIATED_REGULATION_OF_DNA_REPLICATION</t>
  </si>
  <si>
    <t>REACTOME_METABOLISM_OF_CARBOHYDRATES</t>
  </si>
  <si>
    <t>REACTOME_SIGNALING_BY_INSULIN_RECEPTOR</t>
  </si>
  <si>
    <t>REACTOME_PURINE_METABOLISM</t>
  </si>
  <si>
    <t>REACTOME_RNA_POL_III_TRANSCRIPTION_INITIATION_FROM_TYPE_3_PROMOTER</t>
  </si>
  <si>
    <t>REACTOME_APOPTOSIS</t>
  </si>
  <si>
    <t>REACTOME_LIPID_DIGESTION_MOBILIZATION_AND_TRANSPORT</t>
  </si>
  <si>
    <t>REACTOME_HEMOSTASIS</t>
  </si>
  <si>
    <t>REACTOME_INFLUENZA_LIFE_CYCLE</t>
  </si>
  <si>
    <t>REACTOME_INFLUENZA_VIRAL_RNA_TRANSCRIPTION_AND_REPLICATION</t>
  </si>
  <si>
    <t>REACTOME_NEP_NS2_INTERACTS_WITH_THE_CELLULAR_EXPORT_MACHINERY</t>
  </si>
  <si>
    <t>REACTOME_HIV_INFECTION</t>
  </si>
  <si>
    <t>REACTOME_TRANSPORT_OF_RIBONUCLEOPROTEINS_INTO_THE_HOST_NUCLEUS</t>
  </si>
  <si>
    <t>REACTOME_HIV_LIFE_CYCLE</t>
  </si>
  <si>
    <t>REACTOME_ABORTIVE_ELONGATION_OF_HIV1_TRANSCRIPT_IN_THE_ABSENCE_OF_TAT</t>
  </si>
  <si>
    <t>REACTOME_HOST_INTERACTIONS_OF_HIV_FACTORS</t>
  </si>
  <si>
    <t>REACTOME_RNA_POL_III_TRANSCRIPTION_TERMINATION</t>
  </si>
  <si>
    <t>REACTOME_RESPIRATORY_ELECTRON_TRANSPORT_ATP_SYNTHESIS_BY_CHEMIOSMOTIC_COUPLING_AND_HEAT_PRODUCTION_BY_UNCOUPLING_PROTEINS_</t>
  </si>
  <si>
    <t>REACTOME_FORMATION_OF_THE_HIV1_EARLY_ELONGATION_COMPLEX</t>
  </si>
  <si>
    <t>REACTOME_LATE_PHASE_OF_HIV_LIFE_CYCLE</t>
  </si>
  <si>
    <t>REACTOME_INTERACTIONS_OF_VPR_WITH_HOST_CELLULAR_PROTEINS</t>
  </si>
  <si>
    <t>REACTOME_APC_C_CDH1_MEDIATED_DEGRADATION_OF_CDC20_AND_OTHER_APC_C_CDH1_TARGETED_PROTEINS_IN_LATE_MITOSIS_EARLY_G1</t>
  </si>
  <si>
    <t>REACTOME_ACTIVATION_OF_ATR_IN_RESPONSE_TO_REPLICATION_STRESS</t>
  </si>
  <si>
    <t>REACTOME_APC_C_CDC20_MEDIATED_DEGRADATION_OF_MITOTIC_PROTEINS</t>
  </si>
  <si>
    <t>REACTOME_AUTODEGRADATION_OF_CDH1_BY_CDH1_APC_C</t>
  </si>
  <si>
    <t>REACTOME_MYD88_MAL_CASCADE_INITIATED_ON_PLASMA_MEMBRANE</t>
  </si>
  <si>
    <t>REACTOME_INNATE_IMMUNE_SYSTEM</t>
  </si>
  <si>
    <t>REACTOME_REGULATION_OF_GLUCOKINASE_BY_GLUCOKINASE_REGULATORY_PROTEIN</t>
  </si>
  <si>
    <t>REACTOME_MITOTIC_PROMETAPHASE</t>
  </si>
  <si>
    <t>REACTOME_APC_C_CDC20_MEDIATED_DEGRADATION_OF_CYCLIN_B</t>
  </si>
  <si>
    <t>REACTOME_SCF_BETA_TRCP_MEDIATED_DEGRADATION_OF_EMI1</t>
  </si>
  <si>
    <t>REACTOME_LIPOPROTEIN_METABOLISM</t>
  </si>
  <si>
    <t>REACTOME_G1_S_SPECIFIC_TRANSCRIPTION</t>
  </si>
  <si>
    <t>REACTOME_THE_ROLE_OF_NEF_IN_HIV1_REPLICATION_AND_DISEASE_PATHOGENESIS</t>
  </si>
  <si>
    <t>REACTOME_SIGNALING_BY_TGF_BETA_RECEPTOR_COMPLEX</t>
  </si>
  <si>
    <t>REACTOME_ACTIVATED_TLR4_SIGNALLING</t>
  </si>
  <si>
    <t>REACTOME_GLUTATHIONE_CONJUGATION</t>
  </si>
  <si>
    <t>REACTOME_COMPLEMENT_CASCADE</t>
  </si>
  <si>
    <t>REACTOME_PHASE_II_CONJUGATION</t>
  </si>
  <si>
    <t>REACTOME_TOLL_RECEPTOR_CASCADES</t>
  </si>
  <si>
    <t>REACTOME_ACTIVATION_OF_BH3_ONLY_PROTEINS</t>
  </si>
  <si>
    <t>REACTOME_GLUCOSE_METABOLISM</t>
  </si>
  <si>
    <t>REACTOME_RNA_POL_III_CHAIN_ELONGATION</t>
  </si>
  <si>
    <t>REACTOME_VOLTAGE_GATED_POTASSIUM_CHANNELS</t>
  </si>
  <si>
    <t>REACTOME_ADAPTIVE_IMMUNE_SYSTEM</t>
  </si>
  <si>
    <t>REACTOME_NOD1_2_SIGNALING_PATHWAY</t>
  </si>
  <si>
    <t>REACTOME_CYTOKINE_SIGNALING_IN_IMMUNE_SYSTEM</t>
  </si>
  <si>
    <t>REACTOME_MEIOTIC_SYNAPSIS</t>
  </si>
  <si>
    <t>REACTOME_ANTIGEN_PRESENTATION_FOLDING_ASSEMBLY_AND_PEPTIDE_LOADING_OF_CLASS_I_MHC</t>
  </si>
  <si>
    <t>REACTOME_CLASS_I_MHC_MEDIATED_ANTIGEN_PROCESSING_PRESENTATION</t>
  </si>
  <si>
    <t>REACTOME_NONSENSE_MEDIATED_DECAY_ENHANCED_BY_THE_EXON_JUNCTION_COMPLEX</t>
  </si>
  <si>
    <t>REACTOME_PIP3_ACTIVATES_AKT_SIGNALING</t>
  </si>
  <si>
    <t>REACTOME_ANTIGEN_PROCESSING_UBIQUITINATION_PROTEASOME_DEGRADATION</t>
  </si>
  <si>
    <t>REACTOME_INFLAMMASOMES</t>
  </si>
  <si>
    <t>REACTOME_POTASSIUM_CHANNELS</t>
  </si>
  <si>
    <t>REACTOME_NUCLEOTIDE_BINDING_DOMAIN_LEUCINE_RICH_REPEAT_CONTAINING_RECEPTOR_NLR_SIGNALING_PATHWAYS</t>
  </si>
  <si>
    <t>REACTOME_INWARDLY_RECTIFYING_K_CHANNELS</t>
  </si>
  <si>
    <t>REACTOME_AMYLOIDS</t>
  </si>
  <si>
    <t>REACTOME_PACKAGING_OF_TELOMERE_ENDS</t>
  </si>
  <si>
    <t>REACTOME_TELOMERE_MAINTENANCE</t>
  </si>
  <si>
    <t>REACTOME_PLATELET_ACTIVATION_SIGNALING_AND_AGGREGATION</t>
  </si>
  <si>
    <t>REACTOME_APC_CDC20_MEDIATED_DEGRADATION_OF_NEK2A</t>
  </si>
  <si>
    <t>REACTOME_EXTENSION_OF_TELOMERES</t>
  </si>
  <si>
    <t>REACTOME_G2_M_CHECKPOINTS</t>
  </si>
  <si>
    <t>REACTOME_S_PHASE</t>
  </si>
  <si>
    <t>REACTOME_SCFSKP2_MEDIATED_DEGRADATION_OF_P27_P21</t>
  </si>
  <si>
    <t>REACTOME_DNA_STRAND_ELONGATION</t>
  </si>
  <si>
    <t>REACTOME_FGFR_LIGAND_BINDING_AND_ACTIVATION</t>
  </si>
  <si>
    <t>REACTOME_CHOLESTEROL_BIOSYNTHESIS</t>
  </si>
  <si>
    <t>REACTOME_GAP_JUNCTION_TRAFFICKING</t>
  </si>
  <si>
    <t>REACTOME_VIF_MEDIATED_DEGRADATION_OF_APOBEC3G</t>
  </si>
  <si>
    <t>REACTOME_SIGNALING_BY_FGFR</t>
  </si>
  <si>
    <t>REACTOME_GAP_JUNCTION_ASSEMBLY</t>
  </si>
  <si>
    <t>REACTOME_SYNTHESIS_OF_GLYCOSYLPHOSPHATIDYLINOSITOL_GPI</t>
  </si>
  <si>
    <t>REACTOME_RNA_POL_I_TRANSCRIPTION_INITIATION</t>
  </si>
  <si>
    <t>REACTOME_PYRIMIDINE_METABOLISM</t>
  </si>
  <si>
    <t>REACTOME_INTRINSIC_PATHWAY_FOR_APOPTOSIS</t>
  </si>
  <si>
    <t>REACTOME_PI3K_CASCADE</t>
  </si>
  <si>
    <t>REACTOME_APOPTOTIC_EXECUTION_PHASE</t>
  </si>
  <si>
    <t>REACTOME_SHC_RELATED_EVENTS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</si>
</sst>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horizontal="center" textRotation="90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textRotation="90"/>
    </xf>
    <xf numFmtId="164" fontId="0" fillId="0" borderId="0" xfId="0" applyNumberFormat="1"/>
  </cellXfs>
  <cellStyles count="1">
    <cellStyle name="Normal" xfId="0" builtinId="0"/>
  </cellStyles>
  <dxfs count="99"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numFmt numFmtId="164" formatCode="0.0000"/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CS986" totalsRowShown="0">
  <sortState xmlns:xlrd2="http://schemas.microsoft.com/office/spreadsheetml/2017/richdata2" ref="A2:CS986">
    <sortCondition descending="1" ref="B2:B986"/>
  </sortState>
  <tableColumns count="97">
    <tableColumn id="1" xr3:uid="{00000000-0010-0000-0000-000001000000}" name="Gene Set Names"/>
    <tableColumn id="2" xr3:uid="{00000000-0010-0000-0000-000002000000}" name="ES CS vs NS.WB" dataDxfId="98"/>
    <tableColumn id="3" xr3:uid="{00000000-0010-0000-0000-000003000000}" name="ES FS vs NS.WB" dataDxfId="97"/>
    <tableColumn id="4" xr3:uid="{00000000-0010-0000-0000-000004000000}" name="ES EV vs NS.WB" dataDxfId="96"/>
    <tableColumn id="5" xr3:uid="{00000000-0010-0000-0000-000005000000}" name="ES CS vs FS.WB" dataDxfId="95"/>
    <tableColumn id="6" xr3:uid="{00000000-0010-0000-0000-000006000000}" name="ES CS vs EV.WB" dataDxfId="94"/>
    <tableColumn id="7" xr3:uid="{00000000-0010-0000-0000-000007000000}" name="ES EV vs FS.WB" dataDxfId="93"/>
    <tableColumn id="8" xr3:uid="{00000000-0010-0000-0000-000008000000}" name="ES CS vs NS.M" dataDxfId="92"/>
    <tableColumn id="9" xr3:uid="{00000000-0010-0000-0000-000009000000}" name="ES FS vs NS.M" dataDxfId="91"/>
    <tableColumn id="10" xr3:uid="{00000000-0010-0000-0000-00000A000000}" name="ES EV vs NS.M" dataDxfId="90"/>
    <tableColumn id="11" xr3:uid="{00000000-0010-0000-0000-00000B000000}" name="ES CS vs FS.M" dataDxfId="89"/>
    <tableColumn id="12" xr3:uid="{00000000-0010-0000-0000-00000C000000}" name="ES CS vs EV.M" dataDxfId="88"/>
    <tableColumn id="13" xr3:uid="{00000000-0010-0000-0000-00000D000000}" name="ES EV vs FS.M" dataDxfId="87"/>
    <tableColumn id="14" xr3:uid="{00000000-0010-0000-0000-00000E000000}" name="ES CS vs NS.N" dataDxfId="86"/>
    <tableColumn id="15" xr3:uid="{00000000-0010-0000-0000-00000F000000}" name="ES FS vs NS.N" dataDxfId="85"/>
    <tableColumn id="16" xr3:uid="{00000000-0010-0000-0000-000010000000}" name="ES EV vs NS.N" dataDxfId="84"/>
    <tableColumn id="17" xr3:uid="{00000000-0010-0000-0000-000011000000}" name="ES CS vs FS.N" dataDxfId="83"/>
    <tableColumn id="18" xr3:uid="{00000000-0010-0000-0000-000012000000}" name="ES CS vs EV.N" dataDxfId="82"/>
    <tableColumn id="19" xr3:uid="{00000000-0010-0000-0000-000013000000}" name="ES EV vs FS.N" dataDxfId="81"/>
    <tableColumn id="20" xr3:uid="{00000000-0010-0000-0000-000014000000}" name="ES CS vs NS.T4" dataDxfId="80"/>
    <tableColumn id="21" xr3:uid="{00000000-0010-0000-0000-000015000000}" name="ES FS vs NS.T4" dataDxfId="79"/>
    <tableColumn id="22" xr3:uid="{00000000-0010-0000-0000-000016000000}" name="ES EV vs NS.T4" dataDxfId="78"/>
    <tableColumn id="23" xr3:uid="{00000000-0010-0000-0000-000017000000}" name="ES CS vs FS.T4" dataDxfId="77"/>
    <tableColumn id="24" xr3:uid="{00000000-0010-0000-0000-000018000000}" name="ES CS vs EV.T4" dataDxfId="76"/>
    <tableColumn id="25" xr3:uid="{00000000-0010-0000-0000-000019000000}" name="ES EV vs FS.T4" dataDxfId="75"/>
    <tableColumn id="26" xr3:uid="{00000000-0010-0000-0000-00001A000000}" name="ES CS vs NS.T8" dataDxfId="74"/>
    <tableColumn id="27" xr3:uid="{00000000-0010-0000-0000-00001B000000}" name="ES FS vs NS.T8" dataDxfId="73"/>
    <tableColumn id="28" xr3:uid="{00000000-0010-0000-0000-00001C000000}" name="ES EV vs NS.T8" dataDxfId="72"/>
    <tableColumn id="29" xr3:uid="{00000000-0010-0000-0000-00001D000000}" name="ES CS vs FS.T8" dataDxfId="71"/>
    <tableColumn id="30" xr3:uid="{00000000-0010-0000-0000-00001E000000}" name="ES CS vs EV.T8" dataDxfId="70"/>
    <tableColumn id="31" xr3:uid="{00000000-0010-0000-0000-00001F000000}" name="ES EV vs FS.T8" dataDxfId="69"/>
    <tableColumn id="32" xr3:uid="{00000000-0010-0000-0000-000020000000}" name="ES CS vs NS.B" dataDxfId="68"/>
    <tableColumn id="33" xr3:uid="{00000000-0010-0000-0000-000021000000}" name="ES FS vs NS.B" dataDxfId="67"/>
    <tableColumn id="34" xr3:uid="{00000000-0010-0000-0000-000022000000}" name="ES EV vs NS.B" dataDxfId="66"/>
    <tableColumn id="35" xr3:uid="{00000000-0010-0000-0000-000023000000}" name="ES CS vs FS.B" dataDxfId="65"/>
    <tableColumn id="36" xr3:uid="{00000000-0010-0000-0000-000024000000}" name="ES CS vs EV.B" dataDxfId="64"/>
    <tableColumn id="37" xr3:uid="{00000000-0010-0000-0000-000025000000}" name="ES EV vs FS.B" dataDxfId="63"/>
    <tableColumn id="38" xr3:uid="{00000000-0010-0000-0000-000026000000}" name="ES CS vs NS.PT" dataDxfId="62"/>
    <tableColumn id="39" xr3:uid="{00000000-0010-0000-0000-000027000000}" name="ES FS vs NS.PT" dataDxfId="61"/>
    <tableColumn id="40" xr3:uid="{00000000-0010-0000-0000-000028000000}" name="ES EV vs NS.PT" dataDxfId="60"/>
    <tableColumn id="41" xr3:uid="{00000000-0010-0000-0000-000029000000}" name="ES CS vs FS.PT" dataDxfId="59"/>
    <tableColumn id="42" xr3:uid="{00000000-0010-0000-0000-00002A000000}" name="ES CS vs EV.PT" dataDxfId="58"/>
    <tableColumn id="43" xr3:uid="{00000000-0010-0000-0000-00002B000000}" name="ES EV vs FS.PT" dataDxfId="57"/>
    <tableColumn id="44" xr3:uid="{00000000-0010-0000-0000-00002C000000}" name="ES CS vs NS.RBC" dataDxfId="56"/>
    <tableColumn id="45" xr3:uid="{00000000-0010-0000-0000-00002D000000}" name="ES FS vs NS.RBC" dataDxfId="55"/>
    <tableColumn id="46" xr3:uid="{00000000-0010-0000-0000-00002E000000}" name="ES EV vs NS.RBC" dataDxfId="54"/>
    <tableColumn id="47" xr3:uid="{00000000-0010-0000-0000-00002F000000}" name="ES CS vs FS.RBC" dataDxfId="53"/>
    <tableColumn id="48" xr3:uid="{00000000-0010-0000-0000-000030000000}" name="ES CS vs EV.RBC" dataDxfId="52"/>
    <tableColumn id="49" xr3:uid="{00000000-0010-0000-0000-000031000000}" name="ES EV vs FS.RBC" dataDxfId="51"/>
    <tableColumn id="50" xr3:uid="{00000000-0010-0000-0000-000032000000}" name="adj.p.value CS vs NS.WB" dataDxfId="47"/>
    <tableColumn id="51" xr3:uid="{00000000-0010-0000-0000-000033000000}" name="adj.p.value FS vs NS.WB" dataDxfId="46"/>
    <tableColumn id="52" xr3:uid="{00000000-0010-0000-0000-000034000000}" name="adj.p.value EV vs NS.WB" dataDxfId="45"/>
    <tableColumn id="53" xr3:uid="{00000000-0010-0000-0000-000035000000}" name="adj.p.value CS vs FS.WB" dataDxfId="44"/>
    <tableColumn id="54" xr3:uid="{00000000-0010-0000-0000-000036000000}" name="adj.p.value CS vs EV.WB" dataDxfId="43"/>
    <tableColumn id="55" xr3:uid="{00000000-0010-0000-0000-000037000000}" name="adj.p.value EV vs FS.WB" dataDxfId="42"/>
    <tableColumn id="56" xr3:uid="{00000000-0010-0000-0000-000038000000}" name="adj.p.value CS vs NS.M" dataDxfId="41"/>
    <tableColumn id="57" xr3:uid="{00000000-0010-0000-0000-000039000000}" name="adj.p.value FS vs NS.M" dataDxfId="40"/>
    <tableColumn id="58" xr3:uid="{00000000-0010-0000-0000-00003A000000}" name="adj.p.value EV vs NS.M" dataDxfId="39"/>
    <tableColumn id="59" xr3:uid="{00000000-0010-0000-0000-00003B000000}" name="adj.p.value CS vs FS.M" dataDxfId="38"/>
    <tableColumn id="60" xr3:uid="{00000000-0010-0000-0000-00003C000000}" name="adj.p.value CS vs EV.M" dataDxfId="37"/>
    <tableColumn id="61" xr3:uid="{00000000-0010-0000-0000-00003D000000}" name="adj.p.value EV vs FS.M" dataDxfId="36"/>
    <tableColumn id="62" xr3:uid="{00000000-0010-0000-0000-00003E000000}" name="adj.p.value CS vs NS.N" dataDxfId="35"/>
    <tableColumn id="63" xr3:uid="{00000000-0010-0000-0000-00003F000000}" name="adj.p.value FS vs NS.N" dataDxfId="34"/>
    <tableColumn id="64" xr3:uid="{00000000-0010-0000-0000-000040000000}" name="adj.p.value EV vs NS.N" dataDxfId="33"/>
    <tableColumn id="65" xr3:uid="{00000000-0010-0000-0000-000041000000}" name="adj.p.value CS vs FS.N" dataDxfId="32"/>
    <tableColumn id="66" xr3:uid="{00000000-0010-0000-0000-000042000000}" name="adj.p.value CS vs EV.N" dataDxfId="31"/>
    <tableColumn id="67" xr3:uid="{00000000-0010-0000-0000-000043000000}" name="adj.p.value EV vs FS.N" dataDxfId="30"/>
    <tableColumn id="68" xr3:uid="{00000000-0010-0000-0000-000044000000}" name="adj.p.value CS vs NS.T4" dataDxfId="29"/>
    <tableColumn id="69" xr3:uid="{00000000-0010-0000-0000-000045000000}" name="adj.p.value FS vs NS.T4" dataDxfId="28"/>
    <tableColumn id="70" xr3:uid="{00000000-0010-0000-0000-000046000000}" name="adj.p.value EV vs NS.T4" dataDxfId="27"/>
    <tableColumn id="71" xr3:uid="{00000000-0010-0000-0000-000047000000}" name="adj.p.value CS vs FS.T4" dataDxfId="26"/>
    <tableColumn id="72" xr3:uid="{00000000-0010-0000-0000-000048000000}" name="adj.p.value CS vs EV.T4" dataDxfId="25"/>
    <tableColumn id="73" xr3:uid="{00000000-0010-0000-0000-000049000000}" name="adj.p.value EV vs FS.T4" dataDxfId="24"/>
    <tableColumn id="74" xr3:uid="{00000000-0010-0000-0000-00004A000000}" name="adj.p.value CS vs NS.T8" dataDxfId="23"/>
    <tableColumn id="75" xr3:uid="{00000000-0010-0000-0000-00004B000000}" name="adj.p.value FS vs NS.T8" dataDxfId="22"/>
    <tableColumn id="76" xr3:uid="{00000000-0010-0000-0000-00004C000000}" name="adj.p.value EV vs NS.T8" dataDxfId="21"/>
    <tableColumn id="77" xr3:uid="{00000000-0010-0000-0000-00004D000000}" name="adj.p.value CS vs FS.T8" dataDxfId="20"/>
    <tableColumn id="78" xr3:uid="{00000000-0010-0000-0000-00004E000000}" name="adj.p.value CS vs EV.T8" dataDxfId="19"/>
    <tableColumn id="79" xr3:uid="{00000000-0010-0000-0000-00004F000000}" name="adj.p.value EV vs FS.T8" dataDxfId="18"/>
    <tableColumn id="80" xr3:uid="{00000000-0010-0000-0000-000050000000}" name="adj.p.value CS vs NS.B" dataDxfId="17"/>
    <tableColumn id="81" xr3:uid="{00000000-0010-0000-0000-000051000000}" name="adj.p.value FS vs NS.B" dataDxfId="16"/>
    <tableColumn id="82" xr3:uid="{00000000-0010-0000-0000-000052000000}" name="adj.p.value EV vs NS.B" dataDxfId="15"/>
    <tableColumn id="83" xr3:uid="{00000000-0010-0000-0000-000053000000}" name="adj.p.value CS vs FS.B" dataDxfId="14"/>
    <tableColumn id="84" xr3:uid="{00000000-0010-0000-0000-000054000000}" name="adj.p.value CS vs EV.B" dataDxfId="13"/>
    <tableColumn id="85" xr3:uid="{00000000-0010-0000-0000-000055000000}" name="adj.p.value EV vs FS.B" dataDxfId="12"/>
    <tableColumn id="86" xr3:uid="{00000000-0010-0000-0000-000056000000}" name="adj.p.value CS vs NS.PT" dataDxfId="11"/>
    <tableColumn id="87" xr3:uid="{00000000-0010-0000-0000-000057000000}" name="adj.p.value FS vs NS.PT" dataDxfId="10"/>
    <tableColumn id="88" xr3:uid="{00000000-0010-0000-0000-000058000000}" name="adj.p.value EV vs NS.PT" dataDxfId="9"/>
    <tableColumn id="89" xr3:uid="{00000000-0010-0000-0000-000059000000}" name="adj.p.value CS vs FS.PT" dataDxfId="8"/>
    <tableColumn id="90" xr3:uid="{00000000-0010-0000-0000-00005A000000}" name="adj.p.value CS vs EV.PT" dataDxfId="7"/>
    <tableColumn id="91" xr3:uid="{00000000-0010-0000-0000-00005B000000}" name="adj.p.value EV vs FS.PT" dataDxfId="6"/>
    <tableColumn id="92" xr3:uid="{00000000-0010-0000-0000-00005C000000}" name="adj.p.value CS vs NS.RBC" dataDxfId="5"/>
    <tableColumn id="93" xr3:uid="{00000000-0010-0000-0000-00005D000000}" name="adj.p.value FS vs NS.RBC" dataDxfId="4"/>
    <tableColumn id="94" xr3:uid="{00000000-0010-0000-0000-00005E000000}" name="adj.p.value EV vs NS.RBC" dataDxfId="3"/>
    <tableColumn id="95" xr3:uid="{00000000-0010-0000-0000-00005F000000}" name="adj.p.value CS vs FS.RBC" dataDxfId="2"/>
    <tableColumn id="96" xr3:uid="{00000000-0010-0000-0000-000060000000}" name="adj.p.value CS vs EV.RBC" dataDxfId="1"/>
    <tableColumn id="97" xr3:uid="{00000000-0010-0000-0000-000061000000}" name="adj.p.value EV vs FS.RB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986"/>
  <sheetViews>
    <sheetView tabSelected="1" topLeftCell="AN1" zoomScaleNormal="100" workbookViewId="0">
      <selection activeCell="E18" sqref="E18"/>
    </sheetView>
  </sheetViews>
  <sheetFormatPr defaultRowHeight="14.4" x14ac:dyDescent="0.3"/>
  <cols>
    <col min="1" max="1" width="55.6640625" customWidth="1"/>
    <col min="2" max="49" width="5.21875" style="2" bestFit="1" customWidth="1"/>
  </cols>
  <sheetData>
    <row r="1" spans="1:97" ht="115.8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</row>
    <row r="2" spans="1:97" x14ac:dyDescent="0.3">
      <c r="A2" t="s">
        <v>212</v>
      </c>
      <c r="B2" s="2">
        <v>1.92963980895908</v>
      </c>
      <c r="C2" s="2">
        <v>1.44289692731653</v>
      </c>
      <c r="D2" s="2">
        <v>1.38396957908941</v>
      </c>
      <c r="E2" s="2">
        <v>1.2209723111417601</v>
      </c>
      <c r="F2" s="2">
        <v>1.4435796219636701</v>
      </c>
      <c r="G2" s="2">
        <v>0.80216386645359095</v>
      </c>
      <c r="H2" s="2">
        <v>-0.94745397335287396</v>
      </c>
      <c r="I2" s="2">
        <v>-1.3555141687074299</v>
      </c>
      <c r="J2" s="2">
        <v>-1.02350865117003</v>
      </c>
      <c r="K2" s="2">
        <v>0.70301608061561804</v>
      </c>
      <c r="L2" s="2">
        <v>1.07484053244434</v>
      </c>
      <c r="M2" s="2">
        <v>0.85205812825770999</v>
      </c>
      <c r="N2" s="2">
        <v>1.4813873496121199</v>
      </c>
      <c r="O2" s="2">
        <v>0.92774272995503704</v>
      </c>
      <c r="P2" s="2">
        <v>0.98571864523917396</v>
      </c>
      <c r="Q2" s="2">
        <v>1.1352024344959299</v>
      </c>
      <c r="R2" s="2">
        <v>1.2502312805050999</v>
      </c>
      <c r="S2" s="2">
        <v>0.69658836153075299</v>
      </c>
      <c r="T2" s="2">
        <v>0.72310366338566701</v>
      </c>
      <c r="U2" s="2">
        <v>-1.20298557844093</v>
      </c>
      <c r="V2" s="2">
        <v>-1.16700596094257</v>
      </c>
      <c r="W2" s="2">
        <v>1.5027348720821201</v>
      </c>
      <c r="X2" s="2">
        <v>1.8707937518334801</v>
      </c>
      <c r="Y2" s="2">
        <v>-1.0084688523357399</v>
      </c>
      <c r="Z2" s="2">
        <v>2.13166759656538</v>
      </c>
      <c r="AA2" s="2">
        <v>1.62279988182396</v>
      </c>
      <c r="AB2" s="2">
        <v>1.14732448926147</v>
      </c>
      <c r="AC2" s="2">
        <v>1.9307388773526599</v>
      </c>
      <c r="AD2" s="2">
        <v>2.0744987464153199</v>
      </c>
      <c r="AE2" s="2">
        <v>0.82873475021453002</v>
      </c>
      <c r="AF2" s="2">
        <v>1.19296656289849</v>
      </c>
      <c r="AG2" s="2">
        <v>-0.97314016552034299</v>
      </c>
      <c r="AH2" s="2">
        <v>1.08160521385005</v>
      </c>
      <c r="AI2" s="2">
        <v>1.0846314314148</v>
      </c>
      <c r="AJ2" s="2">
        <v>0.89622140931398897</v>
      </c>
      <c r="AK2" s="2">
        <v>0.97969745222929905</v>
      </c>
      <c r="AL2" s="2">
        <v>1.5835071067108499</v>
      </c>
      <c r="AM2" s="2">
        <v>-1.06340367840539</v>
      </c>
      <c r="AN2" s="2">
        <v>1.5235814162365899</v>
      </c>
      <c r="AO2" s="2">
        <v>1.2826624705863101</v>
      </c>
      <c r="AP2" s="2">
        <v>1.0188996165200499</v>
      </c>
      <c r="AQ2" s="2">
        <v>1.36991125601327</v>
      </c>
      <c r="AR2" s="2">
        <v>1.5967870344191299</v>
      </c>
      <c r="AS2" s="2">
        <v>1.0366043285167801</v>
      </c>
      <c r="AT2" s="2">
        <v>0.92380824831098296</v>
      </c>
      <c r="AU2" s="2">
        <v>1.2446392904085299</v>
      </c>
      <c r="AV2" s="2">
        <v>0.96729321899887</v>
      </c>
      <c r="AW2" s="2">
        <v>0.73043969956917099</v>
      </c>
      <c r="AX2" s="4">
        <v>0.20651190502460401</v>
      </c>
      <c r="AY2" s="4">
        <v>0.74809839906286602</v>
      </c>
      <c r="AZ2" s="4">
        <v>0.70696025097163995</v>
      </c>
      <c r="BA2" s="4">
        <v>0.97008922644224105</v>
      </c>
      <c r="BB2" s="4">
        <v>0.30686552155800401</v>
      </c>
      <c r="BC2" s="4">
        <v>1</v>
      </c>
      <c r="BD2" s="4">
        <v>0.84105424805584095</v>
      </c>
      <c r="BE2" s="4">
        <v>0.19039844040239501</v>
      </c>
      <c r="BF2" s="4">
        <v>1</v>
      </c>
      <c r="BG2" s="4">
        <v>0.95551363639504405</v>
      </c>
      <c r="BH2" s="4">
        <v>0.67842533262548799</v>
      </c>
      <c r="BI2" s="4">
        <v>0.87178728499635505</v>
      </c>
      <c r="BJ2" s="4">
        <v>0.22855639379793299</v>
      </c>
      <c r="BK2" s="4">
        <v>0.867897017808135</v>
      </c>
      <c r="BL2" s="4">
        <v>0.78656898416202903</v>
      </c>
      <c r="BM2" s="4">
        <v>0.67866236693634596</v>
      </c>
      <c r="BN2" s="4">
        <v>0.64262487591829098</v>
      </c>
      <c r="BO2" s="4">
        <v>1</v>
      </c>
      <c r="BP2" s="4">
        <v>0.94928018210762899</v>
      </c>
      <c r="BQ2" s="4">
        <v>0.83290521305568999</v>
      </c>
      <c r="BR2" s="4">
        <v>0.82650619282398496</v>
      </c>
      <c r="BS2" s="4">
        <v>0.28851933982243699</v>
      </c>
      <c r="BT2" s="4">
        <v>8.9333260165724598E-2</v>
      </c>
      <c r="BU2" s="4">
        <v>0.82059567799075295</v>
      </c>
      <c r="BV2" s="4">
        <v>2.0202338148796201E-3</v>
      </c>
      <c r="BW2" s="4">
        <v>0.35275408890536802</v>
      </c>
      <c r="BX2" s="4">
        <v>0.94646987655968295</v>
      </c>
      <c r="BY2" s="4">
        <v>4.1378491695185503E-2</v>
      </c>
      <c r="BZ2" s="4">
        <v>3.54005836603844E-3</v>
      </c>
      <c r="CA2" s="4">
        <v>1</v>
      </c>
      <c r="CB2" s="4">
        <v>0.39835104902469698</v>
      </c>
      <c r="CC2" s="4">
        <v>0.93716938601113697</v>
      </c>
      <c r="CD2" s="4">
        <v>0.92834453002477901</v>
      </c>
      <c r="CE2" s="4">
        <v>0.72519232576396797</v>
      </c>
      <c r="CF2" s="4">
        <v>0.80394886885364902</v>
      </c>
      <c r="CG2" s="4">
        <v>1</v>
      </c>
      <c r="CH2" s="4">
        <v>0.193718429752129</v>
      </c>
      <c r="CI2" s="4">
        <v>1</v>
      </c>
      <c r="CJ2" s="4">
        <v>0.171528859246455</v>
      </c>
      <c r="CK2" s="4">
        <v>0.54724680983504503</v>
      </c>
      <c r="CL2" s="4">
        <v>1</v>
      </c>
      <c r="CM2" s="4">
        <v>0.224859700591477</v>
      </c>
      <c r="CN2" s="4">
        <v>0.106945084340306</v>
      </c>
      <c r="CO2" s="4">
        <v>0.65736472126859602</v>
      </c>
      <c r="CP2" s="4">
        <v>0.93136663056132396</v>
      </c>
      <c r="CQ2" s="4">
        <v>0.59977798953983996</v>
      </c>
      <c r="CR2" s="4">
        <v>0.73696027346329496</v>
      </c>
      <c r="CS2" s="4">
        <v>1</v>
      </c>
    </row>
    <row r="3" spans="1:97" x14ac:dyDescent="0.3">
      <c r="A3" t="s">
        <v>453</v>
      </c>
      <c r="B3" s="2">
        <v>1.91201174194862</v>
      </c>
      <c r="C3" s="2">
        <v>1.2010501790961501</v>
      </c>
      <c r="D3" s="2">
        <v>1.4088374312943599</v>
      </c>
      <c r="E3" s="2">
        <v>1.2930976434667201</v>
      </c>
      <c r="F3" s="2">
        <v>0.87198045258021795</v>
      </c>
      <c r="G3" s="2">
        <v>0.75734400812451397</v>
      </c>
      <c r="H3" s="2">
        <v>1.8374666849804799</v>
      </c>
      <c r="I3" s="2">
        <v>0.89122487203487999</v>
      </c>
      <c r="J3" s="2">
        <v>1.5933416403080001</v>
      </c>
      <c r="K3" s="2">
        <v>1.57870496933126</v>
      </c>
      <c r="L3" s="2">
        <v>0.67909107888838605</v>
      </c>
      <c r="M3" s="2">
        <v>1.4248783967516401</v>
      </c>
      <c r="N3" s="2">
        <v>1.7148778281972601</v>
      </c>
      <c r="O3" s="2">
        <v>-0.80646676930132</v>
      </c>
      <c r="P3" s="2">
        <v>1.1488320702678201</v>
      </c>
      <c r="Q3" s="2">
        <v>1.8081840021237601</v>
      </c>
      <c r="R3" s="2">
        <v>1.0955833774775501</v>
      </c>
      <c r="S3" s="2">
        <v>0.99396008315730799</v>
      </c>
      <c r="T3" s="2">
        <v>1.09407657171703</v>
      </c>
      <c r="U3" s="2">
        <v>-0.87019324150741895</v>
      </c>
      <c r="V3" s="2">
        <v>-0.78872329209056702</v>
      </c>
      <c r="W3" s="2">
        <v>1.06081987404045</v>
      </c>
      <c r="X3" s="2">
        <v>1.14350474836473</v>
      </c>
      <c r="Y3" s="2">
        <v>-0.62873824162629199</v>
      </c>
      <c r="Z3" s="2">
        <v>1.29093693640422</v>
      </c>
      <c r="AA3" s="2">
        <v>1.0318822631708</v>
      </c>
      <c r="AB3" s="2">
        <v>0.51653335171550796</v>
      </c>
      <c r="AC3" s="2">
        <v>0.83004624332034704</v>
      </c>
      <c r="AD3" s="2">
        <v>1.03031153658001</v>
      </c>
      <c r="AE3" s="2">
        <v>-0.841962777187925</v>
      </c>
      <c r="AF3" s="2">
        <v>1.59210030505527</v>
      </c>
      <c r="AG3" s="2">
        <v>1.3783297837262201</v>
      </c>
      <c r="AH3" s="2">
        <v>0.73334018579240201</v>
      </c>
      <c r="AI3" s="2">
        <v>0.90879856981681195</v>
      </c>
      <c r="AJ3" s="2">
        <v>1.1652210361120701</v>
      </c>
      <c r="AK3" s="2">
        <v>0.93851001658740196</v>
      </c>
      <c r="AL3" s="2">
        <v>0.79739003928435803</v>
      </c>
      <c r="AM3" s="2">
        <v>0.78495169335945902</v>
      </c>
      <c r="AN3" s="2">
        <v>-0.74908035036960596</v>
      </c>
      <c r="AO3" s="2">
        <v>-0.628856243956187</v>
      </c>
      <c r="AP3" s="2">
        <v>1.09795056398388</v>
      </c>
      <c r="AQ3" s="2">
        <v>0.53883696496277</v>
      </c>
      <c r="AR3" s="2">
        <v>1.6855055908615599</v>
      </c>
      <c r="AS3" s="2">
        <v>-1.09652725173863</v>
      </c>
      <c r="AT3" s="2">
        <v>1.15797343851978</v>
      </c>
      <c r="AU3" s="2">
        <v>1.5212270934701699</v>
      </c>
      <c r="AV3" s="2">
        <v>1.0327878452238799</v>
      </c>
      <c r="AW3" s="2">
        <v>0.89085637575102705</v>
      </c>
      <c r="AX3" s="4">
        <v>0.125526844230642</v>
      </c>
      <c r="AY3" s="4">
        <v>0.92330829342241605</v>
      </c>
      <c r="AZ3" s="4">
        <v>0.70963583628746396</v>
      </c>
      <c r="BA3" s="4">
        <v>0.864192849849999</v>
      </c>
      <c r="BB3" s="4">
        <v>0.910764060025818</v>
      </c>
      <c r="BC3" s="4">
        <v>1</v>
      </c>
      <c r="BD3" s="4">
        <v>5.1125639615851197E-2</v>
      </c>
      <c r="BE3" s="4">
        <v>0.90850395746297696</v>
      </c>
      <c r="BF3" s="4">
        <v>0.60450953558184695</v>
      </c>
      <c r="BG3" s="4">
        <v>9.6204473373271704E-2</v>
      </c>
      <c r="BH3" s="4">
        <v>0.99854697604867004</v>
      </c>
      <c r="BI3" s="4">
        <v>0.18586073852568699</v>
      </c>
      <c r="BJ3" s="4">
        <v>0.10961856850834301</v>
      </c>
      <c r="BK3" s="4">
        <v>0.990932430209848</v>
      </c>
      <c r="BL3" s="4">
        <v>0.60394772671423502</v>
      </c>
      <c r="BM3" s="4">
        <v>0.226392633311159</v>
      </c>
      <c r="BN3" s="4">
        <v>0.72068904910522202</v>
      </c>
      <c r="BO3" s="4">
        <v>1</v>
      </c>
      <c r="BP3" s="4">
        <v>0.55216742956589104</v>
      </c>
      <c r="BQ3" s="4">
        <v>0.99590590348123897</v>
      </c>
      <c r="BR3" s="4">
        <v>0.947595617909605</v>
      </c>
      <c r="BS3" s="4">
        <v>0.71113643166829199</v>
      </c>
      <c r="BT3" s="4">
        <v>0.474416152616635</v>
      </c>
      <c r="BU3" s="4">
        <v>0.99410951877662102</v>
      </c>
      <c r="BV3" s="4">
        <v>0.30081432831933202</v>
      </c>
      <c r="BW3" s="4">
        <v>0.77058949058772996</v>
      </c>
      <c r="BX3" s="4">
        <v>1</v>
      </c>
      <c r="BY3" s="4">
        <v>0.90434059556478197</v>
      </c>
      <c r="BZ3" s="4">
        <v>0.53592262127143597</v>
      </c>
      <c r="CA3" s="4">
        <v>0.88447025465954598</v>
      </c>
      <c r="CB3" s="4">
        <v>0.12691248330254401</v>
      </c>
      <c r="CC3" s="4">
        <v>0.49278666761669399</v>
      </c>
      <c r="CD3" s="4">
        <v>1</v>
      </c>
      <c r="CE3" s="4">
        <v>0.88341593152864395</v>
      </c>
      <c r="CF3" s="4">
        <v>0.51028057097078905</v>
      </c>
      <c r="CG3" s="4">
        <v>1</v>
      </c>
      <c r="CH3" s="4">
        <v>0.942822229422699</v>
      </c>
      <c r="CI3" s="4">
        <v>0.99648602250810703</v>
      </c>
      <c r="CJ3" s="4">
        <v>1</v>
      </c>
      <c r="CK3" s="4">
        <v>0.998975037676054</v>
      </c>
      <c r="CL3" s="4">
        <v>1</v>
      </c>
      <c r="CM3" s="4">
        <v>1</v>
      </c>
      <c r="CN3" s="4">
        <v>6.2855642391282898E-2</v>
      </c>
      <c r="CO3" s="4">
        <v>0.78320296999144601</v>
      </c>
      <c r="CP3" s="4">
        <v>0.57658743950180802</v>
      </c>
      <c r="CQ3" s="4">
        <v>0.323031694634133</v>
      </c>
      <c r="CR3" s="4">
        <v>0.65670329866921695</v>
      </c>
      <c r="CS3" s="4">
        <v>1</v>
      </c>
    </row>
    <row r="4" spans="1:97" x14ac:dyDescent="0.3">
      <c r="A4" t="s">
        <v>151</v>
      </c>
      <c r="B4" s="2">
        <v>1.8853737397781301</v>
      </c>
      <c r="C4" s="2">
        <v>1.2485383934076599</v>
      </c>
      <c r="D4" s="2">
        <v>1.64075565664821</v>
      </c>
      <c r="E4" s="2">
        <v>1.5301151485320199</v>
      </c>
      <c r="F4" s="2">
        <v>-1.00302007964471</v>
      </c>
      <c r="G4" s="2">
        <v>1.11210397161226</v>
      </c>
      <c r="H4" s="2">
        <v>-1.3857695100141401</v>
      </c>
      <c r="I4" s="2">
        <v>-2.1683689598567799</v>
      </c>
      <c r="J4" s="2">
        <v>-1.2093428751365201</v>
      </c>
      <c r="K4" s="2">
        <v>1.8758901576568201</v>
      </c>
      <c r="L4" s="2">
        <v>0.577131135763849</v>
      </c>
      <c r="M4" s="2">
        <v>1.6987222812970799</v>
      </c>
      <c r="N4" s="2">
        <v>1.0647815207163001</v>
      </c>
      <c r="O4" s="2">
        <v>2.56995629594579</v>
      </c>
      <c r="P4" s="2">
        <v>2.20646322068453</v>
      </c>
      <c r="Q4" s="2">
        <v>-2.21156847029639</v>
      </c>
      <c r="R4" s="2">
        <v>-1.48323658232304</v>
      </c>
      <c r="S4" s="2">
        <v>-1.1190446083596799</v>
      </c>
      <c r="T4" s="2">
        <v>1.2239130149062001</v>
      </c>
      <c r="U4" s="2">
        <v>0.86751259099202005</v>
      </c>
      <c r="V4" s="2">
        <v>1.2993702037892401</v>
      </c>
      <c r="W4" s="2">
        <v>1.3813790018157801</v>
      </c>
      <c r="X4" s="2">
        <v>-0.91769981948252899</v>
      </c>
      <c r="Y4" s="2">
        <v>1.1813382205515801</v>
      </c>
      <c r="Z4" s="2">
        <v>-1.8111907678888599</v>
      </c>
      <c r="AA4" s="2">
        <v>-1.7356389243438699</v>
      </c>
      <c r="AB4" s="2">
        <v>-1.5548901435003699</v>
      </c>
      <c r="AC4" s="2">
        <v>0.62596197531583597</v>
      </c>
      <c r="AD4" s="2">
        <v>-0.83418756510306602</v>
      </c>
      <c r="AE4" s="2">
        <v>1.26891438752468</v>
      </c>
      <c r="AF4" s="2">
        <v>-1.22818312735485</v>
      </c>
      <c r="AG4" s="2">
        <v>-1.5246121908560399</v>
      </c>
      <c r="AH4" s="2">
        <v>-1.83248724019595</v>
      </c>
      <c r="AI4" s="2">
        <v>1.3113200279431101</v>
      </c>
      <c r="AJ4" s="2">
        <v>0.63042848142840202</v>
      </c>
      <c r="AK4" s="2">
        <v>0.80019354917452201</v>
      </c>
      <c r="AL4" s="2">
        <v>2.5181912486756999</v>
      </c>
      <c r="AM4" s="2">
        <v>-1.0663301180478499</v>
      </c>
      <c r="AN4" s="2">
        <v>2.3068888427116798</v>
      </c>
      <c r="AO4" s="2">
        <v>2.3830827258252398</v>
      </c>
      <c r="AP4" s="2">
        <v>0.61487652770183399</v>
      </c>
      <c r="AQ4" s="2">
        <v>2.7638580324439399</v>
      </c>
      <c r="AR4" s="2">
        <v>-1.7643225471462101</v>
      </c>
      <c r="AS4" s="2">
        <v>1.2102099037624101</v>
      </c>
      <c r="AT4" s="2">
        <v>-2.2391424996622802</v>
      </c>
      <c r="AU4" s="2">
        <v>-1.8199413476438</v>
      </c>
      <c r="AV4" s="2">
        <v>0.69060373481021897</v>
      </c>
      <c r="AW4" s="2">
        <v>-1.88837408555941</v>
      </c>
      <c r="AX4" s="4">
        <v>0.117428338151246</v>
      </c>
      <c r="AY4" s="4">
        <v>0.87793124324857996</v>
      </c>
      <c r="AZ4" s="4">
        <v>0.25133146018904101</v>
      </c>
      <c r="BA4" s="4">
        <v>0.59757067598581304</v>
      </c>
      <c r="BB4" s="4">
        <v>1</v>
      </c>
      <c r="BC4" s="4">
        <v>0.98695437247581896</v>
      </c>
      <c r="BD4" s="4">
        <v>0.23958810641227299</v>
      </c>
      <c r="BE4" s="4">
        <v>2.8366696282848401E-4</v>
      </c>
      <c r="BF4" s="4">
        <v>0.81935920829687003</v>
      </c>
      <c r="BG4" s="4">
        <v>1.6571054814766499E-2</v>
      </c>
      <c r="BH4" s="4">
        <v>0.99327992886147998</v>
      </c>
      <c r="BI4" s="4">
        <v>5.18990240556719E-2</v>
      </c>
      <c r="BJ4" s="4">
        <v>0.58578458402123201</v>
      </c>
      <c r="BK4" s="4">
        <v>0</v>
      </c>
      <c r="BL4" s="4">
        <v>1.14898506319418E-2</v>
      </c>
      <c r="BM4" s="4">
        <v>5.0348816601414597E-4</v>
      </c>
      <c r="BN4" s="4">
        <v>0.20129738459218599</v>
      </c>
      <c r="BO4" s="4">
        <v>0.74443559308531804</v>
      </c>
      <c r="BP4" s="4">
        <v>0.39325685954698703</v>
      </c>
      <c r="BQ4" s="4">
        <v>0.92759679305937004</v>
      </c>
      <c r="BR4" s="4">
        <v>0.353884178413716</v>
      </c>
      <c r="BS4" s="4">
        <v>0.39537943592452302</v>
      </c>
      <c r="BT4" s="4">
        <v>0.96991024719331498</v>
      </c>
      <c r="BU4" s="4">
        <v>0.69117098556027201</v>
      </c>
      <c r="BV4" s="4">
        <v>2.6392832513075799E-2</v>
      </c>
      <c r="BW4" s="4">
        <v>0.25102577847083501</v>
      </c>
      <c r="BX4" s="4">
        <v>0.14201097692102099</v>
      </c>
      <c r="BY4" s="4">
        <v>0.98648148046686301</v>
      </c>
      <c r="BZ4" s="4">
        <v>1</v>
      </c>
      <c r="CA4" s="4">
        <v>0.81575060073352701</v>
      </c>
      <c r="CB4" s="4">
        <v>0.59466758218815796</v>
      </c>
      <c r="CC4" s="4">
        <v>0.43943637120417001</v>
      </c>
      <c r="CD4" s="4">
        <v>8.4455187083051303E-2</v>
      </c>
      <c r="CE4" s="4">
        <v>0.51206668248302001</v>
      </c>
      <c r="CF4" s="4">
        <v>0.98256248651415301</v>
      </c>
      <c r="CG4" s="4">
        <v>1</v>
      </c>
      <c r="CH4" s="4">
        <v>0</v>
      </c>
      <c r="CI4" s="4">
        <v>1</v>
      </c>
      <c r="CJ4" s="4">
        <v>0</v>
      </c>
      <c r="CK4" s="4">
        <v>0</v>
      </c>
      <c r="CL4" s="4">
        <v>1</v>
      </c>
      <c r="CM4" s="4">
        <v>0</v>
      </c>
      <c r="CN4" s="4">
        <v>0.115385086673093</v>
      </c>
      <c r="CO4" s="4">
        <v>0.450618397620551</v>
      </c>
      <c r="CP4" s="4">
        <v>2.5937587398392301E-3</v>
      </c>
      <c r="CQ4" s="4">
        <v>0.31569835437559302</v>
      </c>
      <c r="CR4" s="4">
        <v>0.97152251326069405</v>
      </c>
      <c r="CS4" s="4">
        <v>7.7905309857650901E-2</v>
      </c>
    </row>
    <row r="5" spans="1:97" x14ac:dyDescent="0.3">
      <c r="A5" t="s">
        <v>266</v>
      </c>
      <c r="B5" s="2">
        <v>1.8629399205675099</v>
      </c>
      <c r="C5" s="2">
        <v>1.6621240689880501</v>
      </c>
      <c r="D5" s="2">
        <v>-1.0014855752766301</v>
      </c>
      <c r="E5" s="2">
        <v>-1.0325975446748601</v>
      </c>
      <c r="F5" s="2">
        <v>1.4635463354513101</v>
      </c>
      <c r="G5" s="2">
        <v>-1.4663105155726599</v>
      </c>
      <c r="H5" s="2">
        <v>1.647862727423</v>
      </c>
      <c r="I5" s="2">
        <v>0.92242700334195504</v>
      </c>
      <c r="J5" s="2">
        <v>1.5910948353148799</v>
      </c>
      <c r="K5" s="2">
        <v>1.2853662872739899</v>
      </c>
      <c r="L5" s="2">
        <v>0.815503334095528</v>
      </c>
      <c r="M5" s="2">
        <v>0.98935831196840396</v>
      </c>
      <c r="N5" s="2">
        <v>1.2463554467033899</v>
      </c>
      <c r="O5" s="2">
        <v>-0.71669507986401404</v>
      </c>
      <c r="P5" s="2">
        <v>0.86444023514843904</v>
      </c>
      <c r="Q5" s="2">
        <v>1.6242291491697001</v>
      </c>
      <c r="R5" s="2">
        <v>1.3424597584425599</v>
      </c>
      <c r="S5" s="2">
        <v>1.3266898330529899</v>
      </c>
      <c r="T5" s="2">
        <v>1.12967464932697</v>
      </c>
      <c r="U5" s="2">
        <v>1.48343345627691</v>
      </c>
      <c r="V5" s="2">
        <v>1.4703353574528799</v>
      </c>
      <c r="W5" s="2">
        <v>0.70822003357071295</v>
      </c>
      <c r="X5" s="2">
        <v>1.0673094573519799</v>
      </c>
      <c r="Y5" s="2">
        <v>-0.95648401574368402</v>
      </c>
      <c r="Z5" s="2">
        <v>1.1693638694822099</v>
      </c>
      <c r="AA5" s="2">
        <v>1.31849113368055</v>
      </c>
      <c r="AB5" s="2">
        <v>1.26333092446854</v>
      </c>
      <c r="AC5" s="2">
        <v>0.90822979400918702</v>
      </c>
      <c r="AD5" s="2">
        <v>-0.93742860242450898</v>
      </c>
      <c r="AE5" s="2">
        <v>1.0797623047526601</v>
      </c>
      <c r="AF5" s="2">
        <v>1.75078269759121</v>
      </c>
      <c r="AG5" s="2">
        <v>1.08187239617399</v>
      </c>
      <c r="AH5" s="2">
        <v>1.66498295840606</v>
      </c>
      <c r="AI5" s="2">
        <v>1.18267900740498</v>
      </c>
      <c r="AJ5" s="2">
        <v>-0.95692886819046996</v>
      </c>
      <c r="AK5" s="2">
        <v>0.97817716759172402</v>
      </c>
      <c r="AL5" s="2">
        <v>0.86793828146605501</v>
      </c>
      <c r="AM5" s="2">
        <v>0.63820350983520902</v>
      </c>
      <c r="AN5" s="2">
        <v>-0.89762894351422995</v>
      </c>
      <c r="AO5" s="2">
        <v>-0.67515254591850304</v>
      </c>
      <c r="AP5" s="2">
        <v>0.662549524741186</v>
      </c>
      <c r="AQ5" s="2">
        <v>1.1179770417199699</v>
      </c>
      <c r="AR5" s="2">
        <v>-0.88530077449559896</v>
      </c>
      <c r="AS5" s="2">
        <v>1.09656931495302</v>
      </c>
      <c r="AT5" s="2">
        <v>-0.82562239549606997</v>
      </c>
      <c r="AU5" s="2">
        <v>-1.53912937446653</v>
      </c>
      <c r="AV5" s="2">
        <v>-0.62461296129201005</v>
      </c>
      <c r="AW5" s="2">
        <v>-1.27264637842183</v>
      </c>
      <c r="AX5" s="4">
        <v>0.116416024891321</v>
      </c>
      <c r="AY5" s="4">
        <v>0.73084502836667697</v>
      </c>
      <c r="AZ5" s="4">
        <v>0.70927009562241505</v>
      </c>
      <c r="BA5" s="4">
        <v>0.94396658816051904</v>
      </c>
      <c r="BB5" s="4">
        <v>0.29625352317992298</v>
      </c>
      <c r="BC5" s="4">
        <v>0.408212907611607</v>
      </c>
      <c r="BD5" s="4">
        <v>9.8045706075627306E-2</v>
      </c>
      <c r="BE5" s="4">
        <v>0.87511484835916697</v>
      </c>
      <c r="BF5" s="4">
        <v>0.57852286773794803</v>
      </c>
      <c r="BG5" s="4">
        <v>0.305614666836449</v>
      </c>
      <c r="BH5" s="4">
        <v>0.92159992090786502</v>
      </c>
      <c r="BI5" s="4">
        <v>0.71817850243582404</v>
      </c>
      <c r="BJ5" s="4">
        <v>0.40005471211492299</v>
      </c>
      <c r="BK5" s="4">
        <v>0.99707156572774103</v>
      </c>
      <c r="BL5" s="4">
        <v>0.89102665194764197</v>
      </c>
      <c r="BM5" s="4">
        <v>0.38852342869853401</v>
      </c>
      <c r="BN5" s="4">
        <v>0.60805333194219302</v>
      </c>
      <c r="BO5" s="4">
        <v>0.903564075795662</v>
      </c>
      <c r="BP5" s="4">
        <v>0.50923177259029395</v>
      </c>
      <c r="BQ5" s="4">
        <v>0.611198287993588</v>
      </c>
      <c r="BR5" s="4">
        <v>0.20803234523386099</v>
      </c>
      <c r="BS5" s="4">
        <v>0.98161773991397505</v>
      </c>
      <c r="BT5" s="4">
        <v>0.56369566410341398</v>
      </c>
      <c r="BU5" s="4">
        <v>0.84656125319900399</v>
      </c>
      <c r="BV5" s="4">
        <v>0.42325017664838799</v>
      </c>
      <c r="BW5" s="4">
        <v>0.53986445420455698</v>
      </c>
      <c r="BX5" s="4">
        <v>0.79748748494694699</v>
      </c>
      <c r="BY5" s="4">
        <v>0.83797875612904404</v>
      </c>
      <c r="BZ5" s="4">
        <v>0.93664809284032802</v>
      </c>
      <c r="CA5" s="4">
        <v>1</v>
      </c>
      <c r="CB5" s="4">
        <v>7.3638241677780394E-2</v>
      </c>
      <c r="CC5" s="4">
        <v>0.75580911674036699</v>
      </c>
      <c r="CD5" s="4">
        <v>0.54860532221865999</v>
      </c>
      <c r="CE5" s="4">
        <v>0.637594420005278</v>
      </c>
      <c r="CF5" s="4">
        <v>1</v>
      </c>
      <c r="CG5" s="4">
        <v>1</v>
      </c>
      <c r="CH5" s="4">
        <v>0.89363228379842297</v>
      </c>
      <c r="CI5" s="4">
        <v>0.99521209803195598</v>
      </c>
      <c r="CJ5" s="4">
        <v>1</v>
      </c>
      <c r="CK5" s="4">
        <v>1</v>
      </c>
      <c r="CL5" s="4">
        <v>1</v>
      </c>
      <c r="CM5" s="4">
        <v>0.53581577219610699</v>
      </c>
      <c r="CN5" s="4">
        <v>0.93676267356501497</v>
      </c>
      <c r="CO5" s="4">
        <v>0.575314275448361</v>
      </c>
      <c r="CP5" s="4">
        <v>0.92243196039590702</v>
      </c>
      <c r="CQ5" s="4">
        <v>0.62026963560516102</v>
      </c>
      <c r="CR5" s="4">
        <v>1</v>
      </c>
      <c r="CS5" s="4">
        <v>0.58331600755916102</v>
      </c>
    </row>
    <row r="6" spans="1:97" x14ac:dyDescent="0.3">
      <c r="A6" t="s">
        <v>319</v>
      </c>
      <c r="B6" s="2">
        <v>1.74296182418783</v>
      </c>
      <c r="C6" s="2">
        <v>1.7082304998336999</v>
      </c>
      <c r="D6" s="2">
        <v>1.7322676895021001</v>
      </c>
      <c r="E6" s="2">
        <v>-1.1106951935427201</v>
      </c>
      <c r="F6" s="2">
        <v>0.886588203369575</v>
      </c>
      <c r="G6" s="2">
        <v>0.67893752989854195</v>
      </c>
      <c r="H6" s="2">
        <v>1.76532641457286</v>
      </c>
      <c r="I6" s="2">
        <v>1.24663184755606</v>
      </c>
      <c r="J6" s="2">
        <v>1.4054925387286801</v>
      </c>
      <c r="K6" s="2">
        <v>1.51640470357126</v>
      </c>
      <c r="L6" s="2">
        <v>1.05343667804857</v>
      </c>
      <c r="M6" s="2">
        <v>1.4779567149466299</v>
      </c>
      <c r="N6" s="2">
        <v>1.19440184134881</v>
      </c>
      <c r="O6" s="2">
        <v>0.73054498094935405</v>
      </c>
      <c r="P6" s="2">
        <v>1.0052117539068901</v>
      </c>
      <c r="Q6" s="2">
        <v>1.64051848298741</v>
      </c>
      <c r="R6" s="2">
        <v>-1.10493706507625</v>
      </c>
      <c r="S6" s="2">
        <v>1.15219250838219</v>
      </c>
      <c r="T6" s="2">
        <v>2.0680250681033501</v>
      </c>
      <c r="U6" s="2">
        <v>1.52644757924341</v>
      </c>
      <c r="V6" s="2">
        <v>1.7185447988431599</v>
      </c>
      <c r="W6" s="2">
        <v>1.40030666890487</v>
      </c>
      <c r="X6" s="2">
        <v>1.4323937404353999</v>
      </c>
      <c r="Y6" s="2">
        <v>0.80573031089107405</v>
      </c>
      <c r="Z6" s="2">
        <v>1.5565026752279101</v>
      </c>
      <c r="AA6" s="2">
        <v>1.67533841968571</v>
      </c>
      <c r="AB6" s="2">
        <v>-0.99011518842161705</v>
      </c>
      <c r="AC6" s="2">
        <v>-1.04232802415407</v>
      </c>
      <c r="AD6" s="2">
        <v>1.5557831439769401</v>
      </c>
      <c r="AE6" s="2">
        <v>-1.6161947460174499</v>
      </c>
      <c r="AF6" s="2">
        <v>1.1081951915814601</v>
      </c>
      <c r="AG6" s="2">
        <v>1.65842405050542</v>
      </c>
      <c r="AH6" s="2">
        <v>0.73159307252898298</v>
      </c>
      <c r="AI6" s="2">
        <v>-1.2189458177585799</v>
      </c>
      <c r="AJ6" s="2">
        <v>0.97039967892886603</v>
      </c>
      <c r="AK6" s="2">
        <v>-1.39756074923773</v>
      </c>
      <c r="AL6" s="2">
        <v>1.15074723374576</v>
      </c>
      <c r="AM6" s="2">
        <v>0.94520981603723797</v>
      </c>
      <c r="AN6" s="2">
        <v>0.85234224046586604</v>
      </c>
      <c r="AO6" s="2">
        <v>1.2166764276709601</v>
      </c>
      <c r="AP6" s="2">
        <v>-0.81894378143408997</v>
      </c>
      <c r="AQ6" s="2">
        <v>1.3656339750766699</v>
      </c>
      <c r="AR6" s="2">
        <v>1.5047364562388099</v>
      </c>
      <c r="AS6" s="2">
        <v>0.91735249150355502</v>
      </c>
      <c r="AT6" s="2">
        <v>1.35909710785307</v>
      </c>
      <c r="AU6" s="2">
        <v>1.2776805948671099</v>
      </c>
      <c r="AV6" s="2">
        <v>1.02307415134544</v>
      </c>
      <c r="AW6" s="2">
        <v>0.74408578377183299</v>
      </c>
      <c r="AX6" s="4">
        <v>0.30369397797735898</v>
      </c>
      <c r="AY6" s="4">
        <v>0.82712788356264</v>
      </c>
      <c r="AZ6" s="4">
        <v>0.13496240124779699</v>
      </c>
      <c r="BA6" s="4">
        <v>0.89571061343865299</v>
      </c>
      <c r="BB6" s="4">
        <v>0.89700889525114202</v>
      </c>
      <c r="BC6" s="4">
        <v>1</v>
      </c>
      <c r="BD6" s="4">
        <v>5.83313816833778E-2</v>
      </c>
      <c r="BE6" s="4">
        <v>0.51886603807795895</v>
      </c>
      <c r="BF6" s="4">
        <v>0.61250728828975898</v>
      </c>
      <c r="BG6" s="4">
        <v>0.130211999066766</v>
      </c>
      <c r="BH6" s="4">
        <v>0.70334216459209897</v>
      </c>
      <c r="BI6" s="4">
        <v>0.14694448163999899</v>
      </c>
      <c r="BJ6" s="4">
        <v>0.43392528206200598</v>
      </c>
      <c r="BK6" s="4">
        <v>0.97021494700840005</v>
      </c>
      <c r="BL6" s="4">
        <v>0.79468402910762204</v>
      </c>
      <c r="BM6" s="4">
        <v>0.38337243093729201</v>
      </c>
      <c r="BN6" s="4">
        <v>0.64661436163400199</v>
      </c>
      <c r="BO6" s="4">
        <v>0.89979660097631498</v>
      </c>
      <c r="BP6" s="4">
        <v>1.6414039190992401E-2</v>
      </c>
      <c r="BQ6" s="4">
        <v>0.52623167710631902</v>
      </c>
      <c r="BR6" s="4">
        <v>5.3608210157093703E-2</v>
      </c>
      <c r="BS6" s="4">
        <v>0.37764625417689601</v>
      </c>
      <c r="BT6" s="4">
        <v>0.22968215290239899</v>
      </c>
      <c r="BU6" s="4">
        <v>0.95417080033796697</v>
      </c>
      <c r="BV6" s="4">
        <v>0.12990103429676</v>
      </c>
      <c r="BW6" s="4">
        <v>0.33736868125077202</v>
      </c>
      <c r="BX6" s="4">
        <v>0.70795726669790005</v>
      </c>
      <c r="BY6" s="4">
        <v>0.90207204193254098</v>
      </c>
      <c r="BZ6" s="4">
        <v>7.1041385567035695E-2</v>
      </c>
      <c r="CA6" s="4">
        <v>0.14918232219080499</v>
      </c>
      <c r="CB6" s="4">
        <v>0.492339714578857</v>
      </c>
      <c r="CC6" s="4">
        <v>0.29361772459781699</v>
      </c>
      <c r="CD6" s="4">
        <v>1</v>
      </c>
      <c r="CE6" s="4">
        <v>0.61970438232454705</v>
      </c>
      <c r="CF6" s="4">
        <v>0.72882639032716501</v>
      </c>
      <c r="CG6" s="4">
        <v>0.40129839557645702</v>
      </c>
      <c r="CH6" s="4">
        <v>0.66550648921931999</v>
      </c>
      <c r="CI6" s="4">
        <v>0.96733873209050703</v>
      </c>
      <c r="CJ6" s="4">
        <v>0.91674418179101103</v>
      </c>
      <c r="CK6" s="4">
        <v>0.61559298245614003</v>
      </c>
      <c r="CL6" s="4">
        <v>0.97187696043298499</v>
      </c>
      <c r="CM6" s="4">
        <v>0.229775373027268</v>
      </c>
      <c r="CN6" s="4">
        <v>0.15576030973022401</v>
      </c>
      <c r="CO6" s="4">
        <v>0.76190258919909903</v>
      </c>
      <c r="CP6" s="4">
        <v>0.37215752525754697</v>
      </c>
      <c r="CQ6" s="4">
        <v>0.58844779824846805</v>
      </c>
      <c r="CR6" s="4">
        <v>0.67418149717505405</v>
      </c>
      <c r="CS6" s="4">
        <v>1</v>
      </c>
    </row>
    <row r="7" spans="1:97" x14ac:dyDescent="0.3">
      <c r="A7" t="s">
        <v>965</v>
      </c>
      <c r="B7" s="2">
        <v>1.7398319591031099</v>
      </c>
      <c r="C7" s="2">
        <v>1.74108967137429</v>
      </c>
      <c r="D7" s="2">
        <v>1.94342801338208</v>
      </c>
      <c r="E7" s="2">
        <v>0.86107256918186303</v>
      </c>
      <c r="F7" s="2">
        <v>-0.99448346556317202</v>
      </c>
      <c r="G7" s="2">
        <v>1.24188211022384</v>
      </c>
      <c r="H7" s="2">
        <v>1.4541726982186201</v>
      </c>
      <c r="I7" s="2">
        <v>1.68318799059554</v>
      </c>
      <c r="J7" s="2">
        <v>1.4980348059470301</v>
      </c>
      <c r="K7" s="2">
        <v>-0.84092379982395005</v>
      </c>
      <c r="L7" s="2">
        <v>-0.64035964618977004</v>
      </c>
      <c r="M7" s="2">
        <v>-0.93400961421828999</v>
      </c>
      <c r="N7" s="2">
        <v>1.72696600894765</v>
      </c>
      <c r="O7" s="2">
        <v>1.2171169300081499</v>
      </c>
      <c r="P7" s="2">
        <v>1.0353209769193901</v>
      </c>
      <c r="Q7" s="2">
        <v>1.1756005234542299</v>
      </c>
      <c r="R7" s="2">
        <v>-0.70376500705466005</v>
      </c>
      <c r="S7" s="2">
        <v>0.64669714436804504</v>
      </c>
      <c r="T7" s="2">
        <v>1.1187053774643601</v>
      </c>
      <c r="U7" s="2">
        <v>-0.62690047423232698</v>
      </c>
      <c r="V7" s="2">
        <v>-0.92506001311977104</v>
      </c>
      <c r="W7" s="2">
        <v>1.55035578458191</v>
      </c>
      <c r="X7" s="2">
        <v>1.17752737841577</v>
      </c>
      <c r="Y7" s="2">
        <v>-0.91425779080727798</v>
      </c>
      <c r="Z7" s="2">
        <v>0.83260579947510804</v>
      </c>
      <c r="AA7" s="2">
        <v>0.61506708461446302</v>
      </c>
      <c r="AB7" s="2">
        <v>0.59672940476576497</v>
      </c>
      <c r="AC7" s="2">
        <v>1.00157808418488</v>
      </c>
      <c r="AD7" s="2">
        <v>1.00385676416198</v>
      </c>
      <c r="AE7" s="2">
        <v>-0.63939195710760599</v>
      </c>
      <c r="AF7" s="2">
        <v>0.777061961552858</v>
      </c>
      <c r="AG7" s="2">
        <v>1.2812315251258299</v>
      </c>
      <c r="AH7" s="2">
        <v>-0.82249246788062402</v>
      </c>
      <c r="AI7" s="2">
        <v>-0.90147884215674101</v>
      </c>
      <c r="AJ7" s="2">
        <v>1.0781049779387899</v>
      </c>
      <c r="AK7" s="2">
        <v>-1.0072355628810099</v>
      </c>
      <c r="AL7" s="2">
        <v>1.3267124517526501</v>
      </c>
      <c r="AM7" s="2">
        <v>-0.94789291134725095</v>
      </c>
      <c r="AN7" s="2">
        <v>1.0765028377696999</v>
      </c>
      <c r="AO7" s="2">
        <v>1.48125902143458</v>
      </c>
      <c r="AP7" s="2">
        <v>0.96179139123080104</v>
      </c>
      <c r="AQ7" s="2">
        <v>1.6297683282617601</v>
      </c>
      <c r="AR7" s="2">
        <v>1.91467704012387</v>
      </c>
      <c r="AS7" s="2">
        <v>1.3373098893814299</v>
      </c>
      <c r="AT7" s="2">
        <v>2.0669593917213498</v>
      </c>
      <c r="AU7" s="2">
        <v>1.1213793027840799</v>
      </c>
      <c r="AV7" s="2">
        <v>0.83385735424754504</v>
      </c>
      <c r="AW7" s="2">
        <v>-0.55586830000354304</v>
      </c>
      <c r="AX7" s="4">
        <v>0.26050194555391298</v>
      </c>
      <c r="AY7" s="4">
        <v>0.94505822633622005</v>
      </c>
      <c r="AZ7" s="4">
        <v>8.0201794764495293E-2</v>
      </c>
      <c r="BA7" s="4">
        <v>1</v>
      </c>
      <c r="BB7" s="4">
        <v>1</v>
      </c>
      <c r="BC7" s="4">
        <v>0.84095394652614597</v>
      </c>
      <c r="BD7" s="4">
        <v>0.171786356980833</v>
      </c>
      <c r="BE7" s="4">
        <v>0.21997925060977699</v>
      </c>
      <c r="BF7" s="4">
        <v>0.53919673207663799</v>
      </c>
      <c r="BG7" s="4">
        <v>1</v>
      </c>
      <c r="BH7" s="4">
        <v>1</v>
      </c>
      <c r="BI7" s="4">
        <v>1</v>
      </c>
      <c r="BJ7" s="4">
        <v>0.10829324060401101</v>
      </c>
      <c r="BK7" s="4">
        <v>0.42019332870667297</v>
      </c>
      <c r="BL7" s="4">
        <v>0.74092568442179896</v>
      </c>
      <c r="BM7" s="4">
        <v>0.61955490548308501</v>
      </c>
      <c r="BN7" s="4">
        <v>0.99892824348237796</v>
      </c>
      <c r="BO7" s="4">
        <v>0.99655975031354904</v>
      </c>
      <c r="BP7" s="4">
        <v>0.52059302666777996</v>
      </c>
      <c r="BQ7" s="4">
        <v>0.99327792137515503</v>
      </c>
      <c r="BR7" s="4">
        <v>0.88253537380699199</v>
      </c>
      <c r="BS7" s="4">
        <v>0.26320007684258301</v>
      </c>
      <c r="BT7" s="4">
        <v>0.43082723513594701</v>
      </c>
      <c r="BU7" s="4">
        <v>0.86881706825606297</v>
      </c>
      <c r="BV7" s="4">
        <v>0.83937706823100799</v>
      </c>
      <c r="BW7" s="4">
        <v>0.98807446870792104</v>
      </c>
      <c r="BX7" s="4">
        <v>1</v>
      </c>
      <c r="BY7" s="4">
        <v>0.73814113962279604</v>
      </c>
      <c r="BZ7" s="4">
        <v>0.57176801515160502</v>
      </c>
      <c r="CA7" s="4">
        <v>0.98699151731615498</v>
      </c>
      <c r="CB7" s="4">
        <v>0.90816482022050604</v>
      </c>
      <c r="CC7" s="4">
        <v>0.58034793500313098</v>
      </c>
      <c r="CD7" s="4">
        <v>0.96947385103327</v>
      </c>
      <c r="CE7" s="4">
        <v>0.96621114023993204</v>
      </c>
      <c r="CF7" s="4">
        <v>0.583293313370434</v>
      </c>
      <c r="CG7" s="4">
        <v>0.71100330378704901</v>
      </c>
      <c r="CH7" s="4">
        <v>0.47826941169491899</v>
      </c>
      <c r="CI7" s="4">
        <v>1</v>
      </c>
      <c r="CJ7" s="4">
        <v>0.64026092665409695</v>
      </c>
      <c r="CK7" s="4">
        <v>0.30235434122647198</v>
      </c>
      <c r="CL7" s="4">
        <v>1</v>
      </c>
      <c r="CM7" s="4">
        <v>6.4217155427502198E-2</v>
      </c>
      <c r="CN7" s="4">
        <v>1.3019065240125499E-2</v>
      </c>
      <c r="CO7" s="4">
        <v>0.35866866429821698</v>
      </c>
      <c r="CP7" s="4">
        <v>2.37937718351382E-2</v>
      </c>
      <c r="CQ7" s="4">
        <v>0.74475776757665202</v>
      </c>
      <c r="CR7" s="4">
        <v>0.90947811106157095</v>
      </c>
      <c r="CS7" s="4">
        <v>1</v>
      </c>
    </row>
    <row r="8" spans="1:97" x14ac:dyDescent="0.3">
      <c r="A8" t="s">
        <v>663</v>
      </c>
      <c r="B8" s="2">
        <v>1.72799582731218</v>
      </c>
      <c r="C8" s="2">
        <v>1.3325727089019701</v>
      </c>
      <c r="D8" s="2">
        <v>1.41265629014018</v>
      </c>
      <c r="E8" s="2">
        <v>1.1257849274751</v>
      </c>
      <c r="F8" s="2">
        <v>1.3204869731134301</v>
      </c>
      <c r="G8" s="2">
        <v>0.80891160508535997</v>
      </c>
      <c r="H8" s="2">
        <v>1.23986785339753</v>
      </c>
      <c r="I8" s="2">
        <v>1.41646828302904</v>
      </c>
      <c r="J8" s="2">
        <v>0.98271545537420602</v>
      </c>
      <c r="K8" s="2">
        <v>-0.488051780161327</v>
      </c>
      <c r="L8" s="2">
        <v>1.0838764788449999</v>
      </c>
      <c r="M8" s="2">
        <v>-0.98926758235155299</v>
      </c>
      <c r="N8" s="2">
        <v>1.28317591761014</v>
      </c>
      <c r="O8" s="2">
        <v>1.46455425296334</v>
      </c>
      <c r="P8" s="2">
        <v>-0.66293461265712506</v>
      </c>
      <c r="Q8" s="2">
        <v>-0.82191127342682402</v>
      </c>
      <c r="R8" s="2">
        <v>1.0774808978363899</v>
      </c>
      <c r="S8" s="2">
        <v>-1.3503047907735599</v>
      </c>
      <c r="T8" s="2">
        <v>-1.1143520610133</v>
      </c>
      <c r="U8" s="2">
        <v>-0.97860519153056402</v>
      </c>
      <c r="V8" s="2">
        <v>-1.8226071652327001</v>
      </c>
      <c r="W8" s="2">
        <v>1.11812901742145</v>
      </c>
      <c r="X8" s="2">
        <v>1.4590839710971399</v>
      </c>
      <c r="Y8" s="2">
        <v>-1.23460115939985</v>
      </c>
      <c r="Z8" s="2">
        <v>1.05204550909946</v>
      </c>
      <c r="AA8" s="2">
        <v>1.0144990031913701</v>
      </c>
      <c r="AB8" s="2">
        <v>0.71587151249346703</v>
      </c>
      <c r="AC8" s="2">
        <v>-0.72483889653175004</v>
      </c>
      <c r="AD8" s="2">
        <v>-0.93291430174096801</v>
      </c>
      <c r="AE8" s="2">
        <v>0.58466460608011706</v>
      </c>
      <c r="AF8" s="2">
        <v>-1.0601311224738099</v>
      </c>
      <c r="AG8" s="2">
        <v>-1.54044746547111</v>
      </c>
      <c r="AH8" s="2">
        <v>-0.72929726580003296</v>
      </c>
      <c r="AI8" s="2">
        <v>0.43933272490174002</v>
      </c>
      <c r="AJ8" s="2">
        <v>-0.76972170933442896</v>
      </c>
      <c r="AK8" s="2">
        <v>1.06914549346247</v>
      </c>
      <c r="AL8" s="2">
        <v>-0.64555190225621795</v>
      </c>
      <c r="AM8" s="2">
        <v>0.73809818589181098</v>
      </c>
      <c r="AN8" s="2">
        <v>-1.59160307936918</v>
      </c>
      <c r="AO8" s="2">
        <v>-0.85524101482913595</v>
      </c>
      <c r="AP8" s="2">
        <v>1.68053765713959</v>
      </c>
      <c r="AQ8" s="2">
        <v>-1.59370218810465</v>
      </c>
      <c r="AR8" s="2">
        <v>-0.72505212924324103</v>
      </c>
      <c r="AS8" s="2">
        <v>-0.69020749003396697</v>
      </c>
      <c r="AT8" s="2">
        <v>-0.71849738375018601</v>
      </c>
      <c r="AU8" s="2">
        <v>-0.67630360871027695</v>
      </c>
      <c r="AV8" s="2">
        <v>-1.05186178662527</v>
      </c>
      <c r="AW8" s="2">
        <v>0.92209010341186404</v>
      </c>
      <c r="AX8" s="4">
        <v>0.24006285878210301</v>
      </c>
      <c r="AY8" s="4">
        <v>0.78739384793271905</v>
      </c>
      <c r="AZ8" s="4">
        <v>0.71559990435007903</v>
      </c>
      <c r="BA8" s="4">
        <v>1</v>
      </c>
      <c r="BB8" s="4">
        <v>0.39647749404315502</v>
      </c>
      <c r="BC8" s="4">
        <v>1</v>
      </c>
      <c r="BD8" s="4">
        <v>0.31901186342271098</v>
      </c>
      <c r="BE8" s="4">
        <v>0.37445264993834898</v>
      </c>
      <c r="BF8" s="4">
        <v>0.89725876231109702</v>
      </c>
      <c r="BG8" s="4">
        <v>1</v>
      </c>
      <c r="BH8" s="4">
        <v>0.67333397013404706</v>
      </c>
      <c r="BI8" s="4">
        <v>1</v>
      </c>
      <c r="BJ8" s="4">
        <v>0.39751939351684701</v>
      </c>
      <c r="BK8" s="4">
        <v>0.18601356029089</v>
      </c>
      <c r="BL8" s="4">
        <v>1</v>
      </c>
      <c r="BM8" s="4">
        <v>0.95640538829481203</v>
      </c>
      <c r="BN8" s="4">
        <v>0.74563719681367802</v>
      </c>
      <c r="BO8" s="4">
        <v>0.49200336808491102</v>
      </c>
      <c r="BP8" s="4">
        <v>0.944117063384321</v>
      </c>
      <c r="BQ8" s="4">
        <v>0.98423076406785404</v>
      </c>
      <c r="BR8" s="4">
        <v>0.36898532010330298</v>
      </c>
      <c r="BS8" s="4">
        <v>0.63521565900556598</v>
      </c>
      <c r="BT8" s="4">
        <v>0.21983904018374001</v>
      </c>
      <c r="BU8" s="4">
        <v>0.707192191124698</v>
      </c>
      <c r="BV8" s="4">
        <v>0.53976363461876298</v>
      </c>
      <c r="BW8" s="4">
        <v>0.79490611996868998</v>
      </c>
      <c r="BX8" s="4">
        <v>1</v>
      </c>
      <c r="BY8" s="4">
        <v>1</v>
      </c>
      <c r="BZ8" s="4">
        <v>0.93456565670658798</v>
      </c>
      <c r="CA8" s="4">
        <v>1</v>
      </c>
      <c r="CB8" s="4">
        <v>0.75741586806507699</v>
      </c>
      <c r="CC8" s="4">
        <v>0.48982381212722698</v>
      </c>
      <c r="CD8" s="4">
        <v>1</v>
      </c>
      <c r="CE8" s="4">
        <v>0.99931217252331495</v>
      </c>
      <c r="CF8" s="4">
        <v>1</v>
      </c>
      <c r="CG8" s="4">
        <v>1</v>
      </c>
      <c r="CH8" s="4">
        <v>1</v>
      </c>
      <c r="CI8" s="4">
        <v>1</v>
      </c>
      <c r="CJ8" s="4">
        <v>0.39284887757463499</v>
      </c>
      <c r="CK8" s="4">
        <v>1</v>
      </c>
      <c r="CL8" s="4">
        <v>0.64585528139728299</v>
      </c>
      <c r="CM8" s="4">
        <v>0.32703502242580401</v>
      </c>
      <c r="CN8" s="4">
        <v>0.99442835026807996</v>
      </c>
      <c r="CO8" s="4">
        <v>0.98763844675091095</v>
      </c>
      <c r="CP8" s="4">
        <v>0.97168202881014598</v>
      </c>
      <c r="CQ8" s="4">
        <v>0.99793099362103599</v>
      </c>
      <c r="CR8" s="4">
        <v>0.98639538284220096</v>
      </c>
      <c r="CS8" s="4">
        <v>1</v>
      </c>
    </row>
    <row r="9" spans="1:97" x14ac:dyDescent="0.3">
      <c r="A9" t="s">
        <v>980</v>
      </c>
      <c r="B9" s="2">
        <v>1.7216802112256699</v>
      </c>
      <c r="C9" s="2">
        <v>0.86089229228926001</v>
      </c>
      <c r="D9" s="2">
        <v>0.78871436994168598</v>
      </c>
      <c r="E9" s="2">
        <v>0.86710827061837803</v>
      </c>
      <c r="F9" s="2">
        <v>1.36654724797897</v>
      </c>
      <c r="G9" s="2">
        <v>-0.83109498392603298</v>
      </c>
      <c r="H9" s="2">
        <v>1.4204838173379299</v>
      </c>
      <c r="I9" s="2">
        <v>1.0918063899264401</v>
      </c>
      <c r="J9" s="2">
        <v>1.12030338530659</v>
      </c>
      <c r="K9" s="2">
        <v>1.0628966613533</v>
      </c>
      <c r="L9" s="2">
        <v>1.02242567327352</v>
      </c>
      <c r="M9" s="2">
        <v>1.0734584384683299</v>
      </c>
      <c r="N9" s="2">
        <v>-0.90931947151335402</v>
      </c>
      <c r="O9" s="2">
        <v>-0.67263177779106698</v>
      </c>
      <c r="P9" s="2">
        <v>-0.55014148081374203</v>
      </c>
      <c r="Q9" s="2">
        <v>-0.388992071999406</v>
      </c>
      <c r="R9" s="2">
        <v>-1.30345165077031</v>
      </c>
      <c r="S9" s="2">
        <v>1.1010763192578801</v>
      </c>
      <c r="T9" s="2">
        <v>1.2553275383098801</v>
      </c>
      <c r="U9" s="2">
        <v>-0.766776540712932</v>
      </c>
      <c r="V9" s="2">
        <v>0.94321901282524101</v>
      </c>
      <c r="W9" s="2">
        <v>0.99276013292033904</v>
      </c>
      <c r="X9" s="2">
        <v>0.93620814928796003</v>
      </c>
      <c r="Y9" s="2">
        <v>0.68808486822732495</v>
      </c>
      <c r="Z9" s="2">
        <v>0.92800764835977501</v>
      </c>
      <c r="AA9" s="2">
        <v>0.86836434545882801</v>
      </c>
      <c r="AB9" s="2">
        <v>-1.24999732203221</v>
      </c>
      <c r="AC9" s="2">
        <v>0.82897313354062996</v>
      </c>
      <c r="AD9" s="2">
        <v>1.29016017842539</v>
      </c>
      <c r="AE9" s="2">
        <v>-1.2167945833275799</v>
      </c>
      <c r="AF9" s="2">
        <v>1.3439385224310501</v>
      </c>
      <c r="AG9" s="2">
        <v>-1.08427179163497</v>
      </c>
      <c r="AH9" s="2">
        <v>1.4685163821634399</v>
      </c>
      <c r="AI9" s="2">
        <v>1.8193030812666</v>
      </c>
      <c r="AJ9" s="2">
        <v>-1.01350334551909</v>
      </c>
      <c r="AK9" s="2">
        <v>1.86906696332426</v>
      </c>
      <c r="AL9" s="2">
        <v>-0.66512597275337604</v>
      </c>
      <c r="AM9" s="2">
        <v>1.40784385505041</v>
      </c>
      <c r="AN9" s="2">
        <v>1.54492314346542</v>
      </c>
      <c r="AO9" s="2">
        <v>-1.2605382425171801</v>
      </c>
      <c r="AP9" s="2">
        <v>-1.8545469554988101</v>
      </c>
      <c r="AQ9" s="2">
        <v>1.28888892836397</v>
      </c>
      <c r="AR9" s="2">
        <v>-1.0405998679047399</v>
      </c>
      <c r="AS9" s="2">
        <v>0.52055357980198402</v>
      </c>
      <c r="AT9" s="2">
        <v>-0.98015706559708005</v>
      </c>
      <c r="AU9" s="2">
        <v>-0.95141055321161405</v>
      </c>
      <c r="AV9" s="2">
        <v>1.40220921573954</v>
      </c>
      <c r="AW9" s="2">
        <v>-1.0861589029104901</v>
      </c>
      <c r="AX9" s="4">
        <v>0.21815350751373699</v>
      </c>
      <c r="AY9" s="4">
        <v>1</v>
      </c>
      <c r="AZ9" s="4">
        <v>1</v>
      </c>
      <c r="BA9" s="4">
        <v>1</v>
      </c>
      <c r="BB9" s="4">
        <v>0.35911121580132199</v>
      </c>
      <c r="BC9" s="4">
        <v>0.92637453978659001</v>
      </c>
      <c r="BD9" s="4">
        <v>0.184005980669493</v>
      </c>
      <c r="BE9" s="4">
        <v>0.66352095284655199</v>
      </c>
      <c r="BF9" s="4">
        <v>0.75953202443385703</v>
      </c>
      <c r="BG9" s="4">
        <v>0.54216745092348795</v>
      </c>
      <c r="BH9" s="4">
        <v>0.73356762135904996</v>
      </c>
      <c r="BI9" s="4">
        <v>0.59604050198987202</v>
      </c>
      <c r="BJ9" s="4">
        <v>0.88322501942162601</v>
      </c>
      <c r="BK9" s="4">
        <v>1</v>
      </c>
      <c r="BL9" s="4">
        <v>0.99797298273059998</v>
      </c>
      <c r="BM9" s="4">
        <v>1</v>
      </c>
      <c r="BN9" s="4">
        <v>0.38317728252888</v>
      </c>
      <c r="BO9" s="4">
        <v>0.92192414329203098</v>
      </c>
      <c r="BP9" s="4">
        <v>0.37063781783955602</v>
      </c>
      <c r="BQ9" s="4">
        <v>0.99287389292675998</v>
      </c>
      <c r="BR9" s="4">
        <v>0.82252548465433395</v>
      </c>
      <c r="BS9" s="4">
        <v>0.75723903100240997</v>
      </c>
      <c r="BT9" s="4">
        <v>0.73063397119809304</v>
      </c>
      <c r="BU9" s="4">
        <v>0.97943430164393797</v>
      </c>
      <c r="BV9" s="4">
        <v>0.70777433803616396</v>
      </c>
      <c r="BW9" s="4">
        <v>0.89169420986634995</v>
      </c>
      <c r="BX9" s="4">
        <v>0.384090446240133</v>
      </c>
      <c r="BY9" s="4">
        <v>0.90362655687319804</v>
      </c>
      <c r="BZ9" s="4">
        <v>0.21305548393475701</v>
      </c>
      <c r="CA9" s="4">
        <v>0.42709670455827697</v>
      </c>
      <c r="CB9" s="4">
        <v>0.25182630036449899</v>
      </c>
      <c r="CC9" s="4">
        <v>0.87916104422156205</v>
      </c>
      <c r="CD9" s="4">
        <v>0.74722624772897295</v>
      </c>
      <c r="CE9" s="4">
        <v>0.16704766914149699</v>
      </c>
      <c r="CF9" s="4">
        <v>1</v>
      </c>
      <c r="CG9" s="4">
        <v>0.18474945533769099</v>
      </c>
      <c r="CH9" s="4">
        <v>1</v>
      </c>
      <c r="CI9" s="4">
        <v>0.61334403841862295</v>
      </c>
      <c r="CJ9" s="4">
        <v>0.15628718065793601</v>
      </c>
      <c r="CK9" s="4">
        <v>0.91412905632226804</v>
      </c>
      <c r="CL9" s="4">
        <v>0.32140653917334999</v>
      </c>
      <c r="CM9" s="4">
        <v>0.30253961842306298</v>
      </c>
      <c r="CN9" s="4">
        <v>0.82603729087865596</v>
      </c>
      <c r="CO9" s="4">
        <v>0.99480855034151106</v>
      </c>
      <c r="CP9" s="4">
        <v>0.80670368806827397</v>
      </c>
      <c r="CQ9" s="4">
        <v>0.85528318642590195</v>
      </c>
      <c r="CR9" s="4">
        <v>0.29899030177795499</v>
      </c>
      <c r="CS9" s="4">
        <v>0.75650795209382204</v>
      </c>
    </row>
    <row r="10" spans="1:97" x14ac:dyDescent="0.3">
      <c r="A10" t="s">
        <v>775</v>
      </c>
      <c r="B10" s="2">
        <v>1.6938872853482001</v>
      </c>
      <c r="C10" s="2">
        <v>1.3533979592843399</v>
      </c>
      <c r="D10" s="2">
        <v>1.7555959300998101</v>
      </c>
      <c r="E10" s="2">
        <v>1.04224348404987</v>
      </c>
      <c r="F10" s="2">
        <v>-1.2352168608059599</v>
      </c>
      <c r="G10" s="2">
        <v>1.1018908070211599</v>
      </c>
      <c r="H10" s="2">
        <v>-1.7896687483334299</v>
      </c>
      <c r="I10" s="2">
        <v>-2.3282756829113902</v>
      </c>
      <c r="J10" s="2">
        <v>-1.2677751916286499</v>
      </c>
      <c r="K10" s="2">
        <v>1.6925401981867301</v>
      </c>
      <c r="L10" s="2">
        <v>-0.802934864714823</v>
      </c>
      <c r="M10" s="2">
        <v>1.7419193141055</v>
      </c>
      <c r="N10" s="2">
        <v>-0.74873628368626399</v>
      </c>
      <c r="O10" s="2">
        <v>2.1883808122250201</v>
      </c>
      <c r="P10" s="2">
        <v>1.8840733600825099</v>
      </c>
      <c r="Q10" s="2">
        <v>-2.3968344046409999</v>
      </c>
      <c r="R10" s="2">
        <v>-1.5976630465142601</v>
      </c>
      <c r="S10" s="2">
        <v>-1.14450745886271</v>
      </c>
      <c r="T10" s="2">
        <v>0.94381535567354802</v>
      </c>
      <c r="U10" s="2">
        <v>0.75003351974794596</v>
      </c>
      <c r="V10" s="2">
        <v>1.4908621940351801</v>
      </c>
      <c r="W10" s="2">
        <v>1.05107785856757</v>
      </c>
      <c r="X10" s="2">
        <v>-1.2536689182937</v>
      </c>
      <c r="Y10" s="2">
        <v>1.3894818266898401</v>
      </c>
      <c r="Z10" s="2">
        <v>-2.06040660115668</v>
      </c>
      <c r="AA10" s="2">
        <v>-1.91212702569142</v>
      </c>
      <c r="AB10" s="2">
        <v>-1.72752984796099</v>
      </c>
      <c r="AC10" s="2">
        <v>0.51059565163692</v>
      </c>
      <c r="AD10" s="2">
        <v>-0.96114319061470499</v>
      </c>
      <c r="AE10" s="2">
        <v>1.25152622979196</v>
      </c>
      <c r="AF10" s="2">
        <v>-1.41555583435092</v>
      </c>
      <c r="AG10" s="2">
        <v>-1.5062335095369499</v>
      </c>
      <c r="AH10" s="2">
        <v>-1.95928539237115</v>
      </c>
      <c r="AI10" s="2">
        <v>1.09084759551989</v>
      </c>
      <c r="AJ10" s="2">
        <v>-0.66386496048923405</v>
      </c>
      <c r="AK10" s="2">
        <v>-0.78357879404501596</v>
      </c>
      <c r="AL10" s="2">
        <v>2.5080888069268101</v>
      </c>
      <c r="AM10" s="2">
        <v>-1.16206521789498</v>
      </c>
      <c r="AN10" s="2">
        <v>2.5510118411741698</v>
      </c>
      <c r="AO10" s="2">
        <v>2.3428058166780699</v>
      </c>
      <c r="AP10" s="2">
        <v>0.79143623095189097</v>
      </c>
      <c r="AQ10" s="2">
        <v>2.93571439133592</v>
      </c>
      <c r="AR10" s="2">
        <v>-1.9948858848629401</v>
      </c>
      <c r="AS10" s="2">
        <v>1.20929143117703</v>
      </c>
      <c r="AT10" s="2">
        <v>-2.1511208664225698</v>
      </c>
      <c r="AU10" s="2">
        <v>-2.00707756210037</v>
      </c>
      <c r="AV10" s="2">
        <v>-1.09263739248129</v>
      </c>
      <c r="AW10" s="2">
        <v>-1.8308793075505601</v>
      </c>
      <c r="AX10" s="4">
        <v>0.255552858505393</v>
      </c>
      <c r="AY10" s="4">
        <v>0.83694505645949202</v>
      </c>
      <c r="AZ10" s="4">
        <v>0.130067213258732</v>
      </c>
      <c r="BA10" s="4">
        <v>1</v>
      </c>
      <c r="BB10" s="4">
        <v>0.796376879793665</v>
      </c>
      <c r="BC10" s="4">
        <v>1</v>
      </c>
      <c r="BD10" s="4">
        <v>2.58184774163293E-2</v>
      </c>
      <c r="BE10" s="4">
        <v>0</v>
      </c>
      <c r="BF10" s="4">
        <v>0.78660837761117997</v>
      </c>
      <c r="BG10" s="4">
        <v>6.0989237747596799E-2</v>
      </c>
      <c r="BH10" s="4">
        <v>1</v>
      </c>
      <c r="BI10" s="4">
        <v>4.27170277941714E-2</v>
      </c>
      <c r="BJ10" s="4">
        <v>0.95525306178089098</v>
      </c>
      <c r="BK10" s="4">
        <v>2.5583341335272099E-3</v>
      </c>
      <c r="BL10" s="4">
        <v>9.6706242818843297E-2</v>
      </c>
      <c r="BM10" s="4">
        <v>0</v>
      </c>
      <c r="BN10" s="4">
        <v>0.105002377335098</v>
      </c>
      <c r="BO10" s="4">
        <v>0.68298572079076103</v>
      </c>
      <c r="BP10" s="4">
        <v>0.73342760393862005</v>
      </c>
      <c r="BQ10" s="4">
        <v>0.98311779853648495</v>
      </c>
      <c r="BR10" s="4">
        <v>0.18862614161347399</v>
      </c>
      <c r="BS10" s="4">
        <v>0.71685972834808398</v>
      </c>
      <c r="BT10" s="4">
        <v>0.60448127685696795</v>
      </c>
      <c r="BU10" s="4">
        <v>0.51623873459112701</v>
      </c>
      <c r="BV10" s="4">
        <v>1.7230553868640201E-2</v>
      </c>
      <c r="BW10" s="4">
        <v>9.7077790231145294E-2</v>
      </c>
      <c r="BX10" s="4">
        <v>8.1675300790219493E-2</v>
      </c>
      <c r="BY10" s="4">
        <v>0.99685159830222603</v>
      </c>
      <c r="BZ10" s="4">
        <v>0.935102880084271</v>
      </c>
      <c r="CA10" s="4">
        <v>0.84878473257912601</v>
      </c>
      <c r="CB10" s="4">
        <v>0.36623334044718298</v>
      </c>
      <c r="CC10" s="4">
        <v>0.37557061873393899</v>
      </c>
      <c r="CD10" s="4">
        <v>3.6801701633955297E-2</v>
      </c>
      <c r="CE10" s="4">
        <v>0.72404057346152895</v>
      </c>
      <c r="CF10" s="4">
        <v>1</v>
      </c>
      <c r="CG10" s="4">
        <v>0.94318857062510997</v>
      </c>
      <c r="CH10" s="4">
        <v>0</v>
      </c>
      <c r="CI10" s="4">
        <v>1</v>
      </c>
      <c r="CJ10" s="4">
        <v>0</v>
      </c>
      <c r="CK10" s="4">
        <v>0</v>
      </c>
      <c r="CL10" s="4">
        <v>1</v>
      </c>
      <c r="CM10" s="4">
        <v>0</v>
      </c>
      <c r="CN10" s="4">
        <v>0.11642459195843601</v>
      </c>
      <c r="CO10" s="4">
        <v>0.45077419340987102</v>
      </c>
      <c r="CP10" s="4">
        <v>3.2421984247990401E-3</v>
      </c>
      <c r="CQ10" s="4">
        <v>0.113858422889558</v>
      </c>
      <c r="CR10" s="4">
        <v>0.98468563066246195</v>
      </c>
      <c r="CS10" s="4">
        <v>9.2542065043027699E-2</v>
      </c>
    </row>
    <row r="11" spans="1:97" x14ac:dyDescent="0.3">
      <c r="A11" t="s">
        <v>671</v>
      </c>
      <c r="B11" s="2">
        <v>1.64089222863698</v>
      </c>
      <c r="C11" s="2">
        <v>1.12922561229045</v>
      </c>
      <c r="D11" s="2">
        <v>1.25706139630048</v>
      </c>
      <c r="E11" s="2">
        <v>1.4006977066482</v>
      </c>
      <c r="F11" s="2">
        <v>0.85866214908108596</v>
      </c>
      <c r="G11" s="2">
        <v>1.0397949543996501</v>
      </c>
      <c r="H11" s="2">
        <v>1.41325598727595</v>
      </c>
      <c r="I11" s="2">
        <v>1.19911560204062</v>
      </c>
      <c r="J11" s="2">
        <v>1.03964019048909</v>
      </c>
      <c r="K11" s="2">
        <v>0.85915703880017602</v>
      </c>
      <c r="L11" s="2">
        <v>1.27424756631241</v>
      </c>
      <c r="M11" s="2">
        <v>-0.80313817197710502</v>
      </c>
      <c r="N11" s="2">
        <v>-0.67435724231775596</v>
      </c>
      <c r="O11" s="2">
        <v>-1.0295715627670901</v>
      </c>
      <c r="P11" s="2">
        <v>0.88078935294108995</v>
      </c>
      <c r="Q11" s="2">
        <v>-0.66337510651520704</v>
      </c>
      <c r="R11" s="2">
        <v>0.71505615526579402</v>
      </c>
      <c r="S11" s="2">
        <v>0.76101014340678597</v>
      </c>
      <c r="T11" s="2">
        <v>1.13819517178368</v>
      </c>
      <c r="U11" s="2">
        <v>1.09931147766663</v>
      </c>
      <c r="V11" s="2">
        <v>0.65586322324643298</v>
      </c>
      <c r="W11" s="2">
        <v>-0.68117031371133396</v>
      </c>
      <c r="X11" s="2">
        <v>1.04811310567107</v>
      </c>
      <c r="Y11" s="2">
        <v>-0.91887023849095895</v>
      </c>
      <c r="Z11" s="2">
        <v>0.89211955544893495</v>
      </c>
      <c r="AA11" s="2">
        <v>-1.0913772386565199</v>
      </c>
      <c r="AB11" s="2">
        <v>0.76523315140724102</v>
      </c>
      <c r="AC11" s="2">
        <v>1.3417722609006399</v>
      </c>
      <c r="AD11" s="2">
        <v>0.50810795495811101</v>
      </c>
      <c r="AE11" s="2">
        <v>1.06100096035789</v>
      </c>
      <c r="AF11" s="2">
        <v>-0.92546448980506402</v>
      </c>
      <c r="AG11" s="2">
        <v>-0.9343043763869</v>
      </c>
      <c r="AH11" s="2">
        <v>-0.64830871432942105</v>
      </c>
      <c r="AI11" s="2">
        <v>-0.80147500569700203</v>
      </c>
      <c r="AJ11" s="2">
        <v>-0.65022622600811897</v>
      </c>
      <c r="AK11" s="2">
        <v>0.98825383501660002</v>
      </c>
      <c r="AL11" s="2">
        <v>0.775043428367299</v>
      </c>
      <c r="AM11" s="2">
        <v>-1.1283421054431699</v>
      </c>
      <c r="AN11" s="2">
        <v>-1.29741789113475</v>
      </c>
      <c r="AO11" s="2">
        <v>1.1973443977234499</v>
      </c>
      <c r="AP11" s="2">
        <v>1.1034809914675701</v>
      </c>
      <c r="AQ11" s="2">
        <v>0.63806448160944096</v>
      </c>
      <c r="AR11" s="2">
        <v>1.0682042564351599</v>
      </c>
      <c r="AS11" s="2">
        <v>1.26843587998383</v>
      </c>
      <c r="AT11" s="2">
        <v>1.50864301326265</v>
      </c>
      <c r="AU11" s="2">
        <v>-0.87635585620647405</v>
      </c>
      <c r="AV11" s="2">
        <v>-0.82197455878982295</v>
      </c>
      <c r="AW11" s="2">
        <v>0.82856786438734598</v>
      </c>
      <c r="AX11" s="4">
        <v>0.36969680252443898</v>
      </c>
      <c r="AY11" s="4">
        <v>0.92855522017340797</v>
      </c>
      <c r="AZ11" s="4">
        <v>0.905683033430976</v>
      </c>
      <c r="BA11" s="4">
        <v>0.67386177352795396</v>
      </c>
      <c r="BB11" s="4">
        <v>0.91922251651974496</v>
      </c>
      <c r="BC11" s="4">
        <v>1</v>
      </c>
      <c r="BD11" s="4">
        <v>0.18786028604347499</v>
      </c>
      <c r="BE11" s="4">
        <v>0.55658615585911497</v>
      </c>
      <c r="BF11" s="4">
        <v>0.84902681191556795</v>
      </c>
      <c r="BG11" s="4">
        <v>0.81565473352542495</v>
      </c>
      <c r="BH11" s="4">
        <v>0.48774954627949202</v>
      </c>
      <c r="BI11" s="4">
        <v>1</v>
      </c>
      <c r="BJ11" s="4">
        <v>0.97361447590262895</v>
      </c>
      <c r="BK11" s="4">
        <v>0.88342718578495405</v>
      </c>
      <c r="BL11" s="4">
        <v>0.87750009105789395</v>
      </c>
      <c r="BM11" s="4">
        <v>1</v>
      </c>
      <c r="BN11" s="4">
        <v>0.99404044493071098</v>
      </c>
      <c r="BO11" s="4">
        <v>1</v>
      </c>
      <c r="BP11" s="4">
        <v>0.49468478085158402</v>
      </c>
      <c r="BQ11" s="4">
        <v>0.78787420681528297</v>
      </c>
      <c r="BR11" s="4">
        <v>0.99265461292221002</v>
      </c>
      <c r="BS11" s="4">
        <v>1</v>
      </c>
      <c r="BT11" s="4">
        <v>0.59571366629232703</v>
      </c>
      <c r="BU11" s="4">
        <v>0.86630982030630599</v>
      </c>
      <c r="BV11" s="4">
        <v>0.75893450312311195</v>
      </c>
      <c r="BW11" s="4">
        <v>0.74313352228218399</v>
      </c>
      <c r="BX11" s="4">
        <v>1</v>
      </c>
      <c r="BY11" s="4">
        <v>0.338006360268997</v>
      </c>
      <c r="BZ11" s="4">
        <v>1</v>
      </c>
      <c r="CA11" s="4">
        <v>1</v>
      </c>
      <c r="CB11" s="4">
        <v>0.90636639311411504</v>
      </c>
      <c r="CC11" s="4">
        <v>0.98526358739910902</v>
      </c>
      <c r="CD11" s="4">
        <v>1</v>
      </c>
      <c r="CE11" s="4">
        <v>1</v>
      </c>
      <c r="CF11" s="4">
        <v>1</v>
      </c>
      <c r="CG11" s="4">
        <v>1</v>
      </c>
      <c r="CH11" s="4">
        <v>0.96058936029532904</v>
      </c>
      <c r="CI11" s="4">
        <v>1</v>
      </c>
      <c r="CJ11" s="4">
        <v>0.62902947550020005</v>
      </c>
      <c r="CK11" s="4">
        <v>0.637765706447188</v>
      </c>
      <c r="CL11" s="4">
        <v>1</v>
      </c>
      <c r="CM11" s="4">
        <v>0.99483771830920897</v>
      </c>
      <c r="CN11" s="4">
        <v>0.59576169095381803</v>
      </c>
      <c r="CO11" s="4">
        <v>0.41762189412879003</v>
      </c>
      <c r="CP11" s="4">
        <v>0.25739573620767298</v>
      </c>
      <c r="CQ11" s="4">
        <v>0.89273536260946196</v>
      </c>
      <c r="CR11" s="4">
        <v>1</v>
      </c>
      <c r="CS11" s="4">
        <v>1</v>
      </c>
    </row>
    <row r="12" spans="1:97" x14ac:dyDescent="0.3">
      <c r="A12" t="s">
        <v>457</v>
      </c>
      <c r="B12" s="2">
        <v>1.6386308517854</v>
      </c>
      <c r="C12" s="2">
        <v>1.5091273929526201</v>
      </c>
      <c r="D12" s="2">
        <v>1.3223090810659299</v>
      </c>
      <c r="E12" s="2">
        <v>0.78456342092606302</v>
      </c>
      <c r="F12" s="2">
        <v>0.64589567025229599</v>
      </c>
      <c r="G12" s="2">
        <v>0.85241417662480501</v>
      </c>
      <c r="H12" s="2">
        <v>1.771689260452</v>
      </c>
      <c r="I12" s="2">
        <v>0.94333452831523901</v>
      </c>
      <c r="J12" s="2">
        <v>1.83412307117669</v>
      </c>
      <c r="K12" s="2">
        <v>1.55989582270404</v>
      </c>
      <c r="L12" s="2">
        <v>-1.5227831484838099</v>
      </c>
      <c r="M12" s="2">
        <v>1.9724662587081601</v>
      </c>
      <c r="N12" s="2">
        <v>1.7289343773460799</v>
      </c>
      <c r="O12" s="2">
        <v>1.05697279714227</v>
      </c>
      <c r="P12" s="2">
        <v>1.5499816852352799</v>
      </c>
      <c r="Q12" s="2">
        <v>1.57769673091258</v>
      </c>
      <c r="R12" s="2">
        <v>-1.0720265590357201</v>
      </c>
      <c r="S12" s="2">
        <v>1.3144174826651001</v>
      </c>
      <c r="T12" s="2">
        <v>1.4928704624931299</v>
      </c>
      <c r="U12" s="2">
        <v>-0.84367850532524902</v>
      </c>
      <c r="V12" s="2">
        <v>1.3288604969403499</v>
      </c>
      <c r="W12" s="2">
        <v>1.80142250949506</v>
      </c>
      <c r="X12" s="2">
        <v>1.44770902441769</v>
      </c>
      <c r="Y12" s="2">
        <v>1.0675472777891</v>
      </c>
      <c r="Z12" s="2">
        <v>1.2259004381166101</v>
      </c>
      <c r="AA12" s="2">
        <v>1.04773766600774</v>
      </c>
      <c r="AB12" s="2">
        <v>-0.70004373446918</v>
      </c>
      <c r="AC12" s="2">
        <v>1.3239183593591399</v>
      </c>
      <c r="AD12" s="2">
        <v>1.4441193226681499</v>
      </c>
      <c r="AE12" s="2">
        <v>-0.53695703962945895</v>
      </c>
      <c r="AF12" s="2">
        <v>1.3877400068308301</v>
      </c>
      <c r="AG12" s="2">
        <v>1.1667681449793601</v>
      </c>
      <c r="AH12" s="2">
        <v>-0.87032323080515195</v>
      </c>
      <c r="AI12" s="2">
        <v>0.661269421421528</v>
      </c>
      <c r="AJ12" s="2">
        <v>1.44566137653351</v>
      </c>
      <c r="AK12" s="2">
        <v>-1.0789727977889401</v>
      </c>
      <c r="AL12" s="2">
        <v>1.5211780710006999</v>
      </c>
      <c r="AM12" s="2">
        <v>0.92250627800116503</v>
      </c>
      <c r="AN12" s="2">
        <v>1.2321244808088601</v>
      </c>
      <c r="AO12" s="2">
        <v>1.05690821216024</v>
      </c>
      <c r="AP12" s="2">
        <v>-0.81237214404730296</v>
      </c>
      <c r="AQ12" s="2">
        <v>0.86650930638703305</v>
      </c>
      <c r="AR12" s="2">
        <v>2.01324085931491</v>
      </c>
      <c r="AS12" s="2">
        <v>1.5343646013027501</v>
      </c>
      <c r="AT12" s="2">
        <v>1.2030904500956401</v>
      </c>
      <c r="AU12" s="2">
        <v>0.984833945601855</v>
      </c>
      <c r="AV12" s="2">
        <v>1.2167457951677101</v>
      </c>
      <c r="AW12" s="2">
        <v>-1.09097305201096</v>
      </c>
      <c r="AX12" s="4">
        <v>0.34013725533464301</v>
      </c>
      <c r="AY12" s="4">
        <v>0.84986005335363302</v>
      </c>
      <c r="AZ12" s="4">
        <v>0.79961344509398602</v>
      </c>
      <c r="BA12" s="4">
        <v>1</v>
      </c>
      <c r="BB12" s="4">
        <v>1</v>
      </c>
      <c r="BC12" s="4">
        <v>1</v>
      </c>
      <c r="BD12" s="4">
        <v>5.7745511341415402E-2</v>
      </c>
      <c r="BE12" s="4">
        <v>0.85773283477435902</v>
      </c>
      <c r="BF12" s="4">
        <v>0.17892459826946799</v>
      </c>
      <c r="BG12" s="4">
        <v>0.105870696517002</v>
      </c>
      <c r="BH12" s="4">
        <v>0.40326095283138302</v>
      </c>
      <c r="BI12" s="4">
        <v>1.09017414683042E-2</v>
      </c>
      <c r="BJ12" s="4">
        <v>0.111742580860287</v>
      </c>
      <c r="BK12" s="4">
        <v>0.66470406050196396</v>
      </c>
      <c r="BL12" s="4">
        <v>0.234536576024512</v>
      </c>
      <c r="BM12" s="4">
        <v>0.41024765706149402</v>
      </c>
      <c r="BN12" s="4">
        <v>0.68540332045394403</v>
      </c>
      <c r="BO12" s="4">
        <v>0.91714468861458598</v>
      </c>
      <c r="BP12" s="4">
        <v>0.18668304963002</v>
      </c>
      <c r="BQ12" s="4">
        <v>0.98338077138073499</v>
      </c>
      <c r="BR12" s="4">
        <v>0.32124991458741797</v>
      </c>
      <c r="BS12" s="4">
        <v>8.6107060894867096E-2</v>
      </c>
      <c r="BT12" s="4">
        <v>0.22371996131053201</v>
      </c>
      <c r="BU12" s="4">
        <v>0.79879250899856702</v>
      </c>
      <c r="BV12" s="4">
        <v>0.353365788976019</v>
      </c>
      <c r="BW12" s="4">
        <v>0.74306760598195498</v>
      </c>
      <c r="BX12" s="4">
        <v>0.96693617473445304</v>
      </c>
      <c r="BY12" s="4">
        <v>0.35747621666347401</v>
      </c>
      <c r="BZ12" s="4">
        <v>0.116351502215862</v>
      </c>
      <c r="CA12" s="4">
        <v>0.99523897298010899</v>
      </c>
      <c r="CB12" s="4">
        <v>0.21808347943512599</v>
      </c>
      <c r="CC12" s="4">
        <v>0.64034966005272698</v>
      </c>
      <c r="CD12" s="4">
        <v>0.96330366979923898</v>
      </c>
      <c r="CE12" s="4">
        <v>0.97753590688998904</v>
      </c>
      <c r="CF12" s="4">
        <v>0.26945300826540097</v>
      </c>
      <c r="CG12" s="4">
        <v>0.65998974578055203</v>
      </c>
      <c r="CH12" s="4">
        <v>0.26923605625811597</v>
      </c>
      <c r="CI12" s="4">
        <v>0.96504616611520999</v>
      </c>
      <c r="CJ12" s="4">
        <v>0.4207592863872</v>
      </c>
      <c r="CK12" s="4">
        <v>0.799788873894137</v>
      </c>
      <c r="CL12" s="4">
        <v>0.97783536805707605</v>
      </c>
      <c r="CM12" s="4">
        <v>0.86309064267637903</v>
      </c>
      <c r="CN12" s="4">
        <v>5.6310835813691597E-3</v>
      </c>
      <c r="CO12" s="4">
        <v>0.23956736129301401</v>
      </c>
      <c r="CP12" s="4">
        <v>0.55097788344254595</v>
      </c>
      <c r="CQ12" s="4">
        <v>0.91946593261278398</v>
      </c>
      <c r="CR12" s="4">
        <v>0.44846786195874699</v>
      </c>
      <c r="CS12" s="4">
        <v>0.74770125089559103</v>
      </c>
    </row>
    <row r="13" spans="1:97" x14ac:dyDescent="0.3">
      <c r="A13" t="s">
        <v>770</v>
      </c>
      <c r="B13" s="2">
        <v>1.6008335663345099</v>
      </c>
      <c r="C13" s="2">
        <v>1.1486353320353999</v>
      </c>
      <c r="D13" s="2">
        <v>1.2448096513977001</v>
      </c>
      <c r="E13" s="2">
        <v>1.1229583389487801</v>
      </c>
      <c r="F13" s="2">
        <v>1.4048241349894599</v>
      </c>
      <c r="G13" s="2">
        <v>0.86999585663364698</v>
      </c>
      <c r="H13" s="2">
        <v>0.84630564003686704</v>
      </c>
      <c r="I13" s="2">
        <v>-0.85962998364481102</v>
      </c>
      <c r="J13" s="2">
        <v>1.0583014859930899</v>
      </c>
      <c r="K13" s="2">
        <v>0.70817463257832203</v>
      </c>
      <c r="L13" s="2">
        <v>1.0381307385336001</v>
      </c>
      <c r="M13" s="2">
        <v>-0.76546854719439505</v>
      </c>
      <c r="N13" s="2">
        <v>-1.0572412503344499</v>
      </c>
      <c r="O13" s="2">
        <v>-1.607398801475</v>
      </c>
      <c r="P13" s="2">
        <v>-0.91080852248344302</v>
      </c>
      <c r="Q13" s="2">
        <v>1.3631245157454599</v>
      </c>
      <c r="R13" s="2">
        <v>-0.80563155812385401</v>
      </c>
      <c r="S13" s="2">
        <v>1.27777351461837</v>
      </c>
      <c r="T13" s="2">
        <v>0.66225930549762302</v>
      </c>
      <c r="U13" s="2">
        <v>0.92937669617831598</v>
      </c>
      <c r="V13" s="2">
        <v>0.448494609482393</v>
      </c>
      <c r="W13" s="2">
        <v>-0.91425103280102504</v>
      </c>
      <c r="X13" s="2">
        <v>0.78827356850819996</v>
      </c>
      <c r="Y13" s="2">
        <v>0.85715997409762401</v>
      </c>
      <c r="Z13" s="2">
        <v>1.1471274493969399</v>
      </c>
      <c r="AA13" s="2">
        <v>1.16063614509786</v>
      </c>
      <c r="AB13" s="2">
        <v>1.3305012152753499</v>
      </c>
      <c r="AC13" s="2">
        <v>0.84988810949704097</v>
      </c>
      <c r="AD13" s="2">
        <v>-1.07627902458307</v>
      </c>
      <c r="AE13" s="2">
        <v>0.58251813759020699</v>
      </c>
      <c r="AF13" s="2">
        <v>1.3223296605152199</v>
      </c>
      <c r="AG13" s="2">
        <v>0.86977444032609796</v>
      </c>
      <c r="AH13" s="2">
        <v>0.96501816587979405</v>
      </c>
      <c r="AI13" s="2">
        <v>0.82090000307028599</v>
      </c>
      <c r="AJ13" s="2">
        <v>0.79263632307043097</v>
      </c>
      <c r="AK13" s="2">
        <v>-0.89082356207240798</v>
      </c>
      <c r="AL13" s="2">
        <v>0.98392821487854498</v>
      </c>
      <c r="AM13" s="2">
        <v>-1.07185590095269</v>
      </c>
      <c r="AN13" s="2">
        <v>-1.16587926223038</v>
      </c>
      <c r="AO13" s="2">
        <v>1.0136178465786301</v>
      </c>
      <c r="AP13" s="2">
        <v>1.46929496584677</v>
      </c>
      <c r="AQ13" s="2">
        <v>-1.14840398088189</v>
      </c>
      <c r="AR13" s="2">
        <v>-0.90677470104236801</v>
      </c>
      <c r="AS13" s="2">
        <v>0.81572378782915</v>
      </c>
      <c r="AT13" s="2">
        <v>1.24199206622906</v>
      </c>
      <c r="AU13" s="2">
        <v>-0.80231031860067403</v>
      </c>
      <c r="AV13" s="2">
        <v>0.721995800083998</v>
      </c>
      <c r="AW13" s="2">
        <v>1.20759245986349</v>
      </c>
      <c r="AX13" s="4">
        <v>0.43192032423446702</v>
      </c>
      <c r="AY13" s="4">
        <v>0.91656833300454099</v>
      </c>
      <c r="AZ13" s="4">
        <v>0.89125538234977997</v>
      </c>
      <c r="BA13" s="4">
        <v>1</v>
      </c>
      <c r="BB13" s="4">
        <v>0.338605959994283</v>
      </c>
      <c r="BC13" s="4">
        <v>1</v>
      </c>
      <c r="BD13" s="4">
        <v>0.83148406123494301</v>
      </c>
      <c r="BE13" s="4">
        <v>0.91671823196928204</v>
      </c>
      <c r="BF13" s="4">
        <v>0.84123773365959498</v>
      </c>
      <c r="BG13" s="4">
        <v>0.95645756252447101</v>
      </c>
      <c r="BH13" s="4">
        <v>0.72839297867513597</v>
      </c>
      <c r="BI13" s="4">
        <v>1</v>
      </c>
      <c r="BJ13" s="4">
        <v>0.74110527702168805</v>
      </c>
      <c r="BK13" s="4">
        <v>0.51463381784652396</v>
      </c>
      <c r="BL13" s="4">
        <v>0.87341124771178402</v>
      </c>
      <c r="BM13" s="4">
        <v>0.40358537172374198</v>
      </c>
      <c r="BN13" s="4">
        <v>0.96358748034292097</v>
      </c>
      <c r="BO13" s="4">
        <v>0.87787975794186801</v>
      </c>
      <c r="BP13" s="4">
        <v>0.975829574167698</v>
      </c>
      <c r="BQ13" s="4">
        <v>0.86857564731917603</v>
      </c>
      <c r="BR13" s="4">
        <v>1</v>
      </c>
      <c r="BS13" s="4">
        <v>1</v>
      </c>
      <c r="BT13" s="4">
        <v>0.89024495154268402</v>
      </c>
      <c r="BU13" s="4">
        <v>0.93365883338524402</v>
      </c>
      <c r="BV13" s="4">
        <v>0.441678209218546</v>
      </c>
      <c r="BW13" s="4">
        <v>0.64965612927147198</v>
      </c>
      <c r="BX13" s="4">
        <v>0.71424051568848201</v>
      </c>
      <c r="BY13" s="4">
        <v>0.89134494974168599</v>
      </c>
      <c r="BZ13" s="4">
        <v>0.96280548151424905</v>
      </c>
      <c r="CA13" s="4">
        <v>1</v>
      </c>
      <c r="CB13" s="4">
        <v>0.27346049642012199</v>
      </c>
      <c r="CC13" s="4">
        <v>0.91451423979653002</v>
      </c>
      <c r="CD13" s="4">
        <v>1</v>
      </c>
      <c r="CE13" s="4">
        <v>0.93298907883009297</v>
      </c>
      <c r="CF13" s="4">
        <v>0.90270229181711104</v>
      </c>
      <c r="CG13" s="4">
        <v>0.85318620799441303</v>
      </c>
      <c r="CH13" s="4">
        <v>0.80426236206497803</v>
      </c>
      <c r="CI13" s="4">
        <v>1</v>
      </c>
      <c r="CJ13" s="4">
        <v>0.89544205697873802</v>
      </c>
      <c r="CK13" s="4">
        <v>0.84357671957671998</v>
      </c>
      <c r="CL13" s="4">
        <v>0.94482949819794804</v>
      </c>
      <c r="CM13" s="4">
        <v>0.69683291436897699</v>
      </c>
      <c r="CN13" s="4">
        <v>0.92394390830005801</v>
      </c>
      <c r="CO13" s="4">
        <v>0.89412967459738402</v>
      </c>
      <c r="CP13" s="4">
        <v>0.51820766033293097</v>
      </c>
      <c r="CQ13" s="4">
        <v>0.95281637244727402</v>
      </c>
      <c r="CR13" s="4">
        <v>0.96390825791497303</v>
      </c>
      <c r="CS13" s="4">
        <v>1</v>
      </c>
    </row>
    <row r="14" spans="1:97" x14ac:dyDescent="0.3">
      <c r="A14" t="s">
        <v>536</v>
      </c>
      <c r="B14" s="2">
        <v>1.59905917003255</v>
      </c>
      <c r="C14" s="2">
        <v>0.69575698497926197</v>
      </c>
      <c r="D14" s="2">
        <v>-1.0613742158338499</v>
      </c>
      <c r="E14" s="2">
        <v>0.92749956430026603</v>
      </c>
      <c r="F14" s="2">
        <v>1.4346092245676501</v>
      </c>
      <c r="G14" s="2">
        <v>-0.94773927658447599</v>
      </c>
      <c r="H14" s="2">
        <v>-0.91899178177496299</v>
      </c>
      <c r="I14" s="2">
        <v>-1.3127178982045</v>
      </c>
      <c r="J14" s="2">
        <v>-1.3971698705897</v>
      </c>
      <c r="K14" s="2">
        <v>0.94359801421452805</v>
      </c>
      <c r="L14" s="2">
        <v>1.4593101957602099</v>
      </c>
      <c r="M14" s="2">
        <v>0.88376092045214305</v>
      </c>
      <c r="N14" s="2">
        <v>-0.84923007996714495</v>
      </c>
      <c r="O14" s="2">
        <v>0.823044265241476</v>
      </c>
      <c r="P14" s="2">
        <v>-1.1109799763011701</v>
      </c>
      <c r="Q14" s="2">
        <v>-1.10258952351788</v>
      </c>
      <c r="R14" s="2">
        <v>0.94376340558681804</v>
      </c>
      <c r="S14" s="2">
        <v>-1.0476847603395401</v>
      </c>
      <c r="T14" s="2">
        <v>1.2422178974375899</v>
      </c>
      <c r="U14" s="2">
        <v>-0.76744696498919596</v>
      </c>
      <c r="V14" s="2">
        <v>1.1043891006909199</v>
      </c>
      <c r="W14" s="2">
        <v>1.42573319940331</v>
      </c>
      <c r="X14" s="2">
        <v>1.4136448242863999</v>
      </c>
      <c r="Y14" s="2">
        <v>-1.1332261616003101</v>
      </c>
      <c r="Z14" s="2">
        <v>1.06997208899055</v>
      </c>
      <c r="AA14" s="2">
        <v>0.94963679851824301</v>
      </c>
      <c r="AB14" s="2">
        <v>1.0384236953444601</v>
      </c>
      <c r="AC14" s="2">
        <v>1.16703205727689</v>
      </c>
      <c r="AD14" s="2">
        <v>0.96407805265893198</v>
      </c>
      <c r="AE14" s="2">
        <v>0.705637584656298</v>
      </c>
      <c r="AF14" s="2">
        <v>-1.05620631473424</v>
      </c>
      <c r="AG14" s="2">
        <v>-0.844846146891293</v>
      </c>
      <c r="AH14" s="2">
        <v>-1.03260897845738</v>
      </c>
      <c r="AI14" s="2">
        <v>-0.53655743677827605</v>
      </c>
      <c r="AJ14" s="2">
        <v>-0.93518872090468297</v>
      </c>
      <c r="AK14" s="2">
        <v>0.97348912579957403</v>
      </c>
      <c r="AL14" s="2">
        <v>0.60514253712922295</v>
      </c>
      <c r="AM14" s="2">
        <v>-0.84509047870583198</v>
      </c>
      <c r="AN14" s="2">
        <v>-0.63873517698443005</v>
      </c>
      <c r="AO14" s="2">
        <v>1.34031341380543</v>
      </c>
      <c r="AP14" s="2">
        <v>0.43469273199639502</v>
      </c>
      <c r="AQ14" s="2">
        <v>1.3408196177245499</v>
      </c>
      <c r="AR14" s="2">
        <v>-0.95625330531931496</v>
      </c>
      <c r="AS14" s="2">
        <v>0.97008999796919004</v>
      </c>
      <c r="AT14" s="2">
        <v>-1.84053490762886</v>
      </c>
      <c r="AU14" s="2">
        <v>-0.66076377336774195</v>
      </c>
      <c r="AV14" s="2">
        <v>1.4197738918120699</v>
      </c>
      <c r="AW14" s="2">
        <v>-1.49126622591027</v>
      </c>
      <c r="AX14" s="4">
        <v>0.40399086096065201</v>
      </c>
      <c r="AY14" s="4">
        <v>1</v>
      </c>
      <c r="AZ14" s="4">
        <v>0.67607791380993898</v>
      </c>
      <c r="BA14" s="4">
        <v>1</v>
      </c>
      <c r="BB14" s="4">
        <v>0.31739007593221702</v>
      </c>
      <c r="BC14" s="4">
        <v>0.83892791730762295</v>
      </c>
      <c r="BD14" s="4">
        <v>0.87817817840280898</v>
      </c>
      <c r="BE14" s="4">
        <v>0.23235969138415399</v>
      </c>
      <c r="BF14" s="4">
        <v>0.60095476381104895</v>
      </c>
      <c r="BG14" s="4">
        <v>0.69621311464120605</v>
      </c>
      <c r="BH14" s="4">
        <v>0.26699771459299598</v>
      </c>
      <c r="BI14" s="4">
        <v>0.84377613647692895</v>
      </c>
      <c r="BJ14" s="4">
        <v>0.91123785009398195</v>
      </c>
      <c r="BK14" s="4">
        <v>0.94221696137259703</v>
      </c>
      <c r="BL14" s="4">
        <v>0.71185648583729599</v>
      </c>
      <c r="BM14" s="4">
        <v>0.56182235710348405</v>
      </c>
      <c r="BN14" s="4">
        <v>0.84798374561893597</v>
      </c>
      <c r="BO14" s="4">
        <v>0.83343225878345195</v>
      </c>
      <c r="BP14" s="4">
        <v>0.38079218117674501</v>
      </c>
      <c r="BQ14" s="4">
        <v>0.995139854996961</v>
      </c>
      <c r="BR14" s="4">
        <v>0.58979359063983205</v>
      </c>
      <c r="BS14" s="4">
        <v>0.37116308071552201</v>
      </c>
      <c r="BT14" s="4">
        <v>0.240861742271402</v>
      </c>
      <c r="BU14" s="4">
        <v>0.72703428514674195</v>
      </c>
      <c r="BV14" s="4">
        <v>0.51981228248917799</v>
      </c>
      <c r="BW14" s="4">
        <v>0.82687013348164595</v>
      </c>
      <c r="BX14" s="4">
        <v>0.95400494813030801</v>
      </c>
      <c r="BY14" s="4">
        <v>0.525238083907556</v>
      </c>
      <c r="BZ14" s="4">
        <v>0.63937802508804698</v>
      </c>
      <c r="CA14" s="4">
        <v>1</v>
      </c>
      <c r="CB14" s="4">
        <v>0.75680385701697395</v>
      </c>
      <c r="CC14" s="4">
        <v>0.99782474935755905</v>
      </c>
      <c r="CD14" s="4">
        <v>0.79764091656192604</v>
      </c>
      <c r="CE14" s="4">
        <v>1</v>
      </c>
      <c r="CF14" s="4">
        <v>1</v>
      </c>
      <c r="CG14" s="4">
        <v>1</v>
      </c>
      <c r="CH14" s="4">
        <v>1</v>
      </c>
      <c r="CI14" s="4">
        <v>1</v>
      </c>
      <c r="CJ14" s="4">
        <v>1</v>
      </c>
      <c r="CK14" s="4">
        <v>0.48481728395061702</v>
      </c>
      <c r="CL14" s="4">
        <v>1</v>
      </c>
      <c r="CM14" s="4">
        <v>0.25736720210928998</v>
      </c>
      <c r="CN14" s="4">
        <v>0.873989217973698</v>
      </c>
      <c r="CO14" s="4">
        <v>0.72196951611221205</v>
      </c>
      <c r="CP14" s="4">
        <v>2.8716614619648601E-2</v>
      </c>
      <c r="CQ14" s="4">
        <v>0.99719779009200205</v>
      </c>
      <c r="CR14" s="4">
        <v>0.280311412367581</v>
      </c>
      <c r="CS14" s="4">
        <v>0.32895017694381201</v>
      </c>
    </row>
    <row r="15" spans="1:97" x14ac:dyDescent="0.3">
      <c r="A15" t="s">
        <v>529</v>
      </c>
      <c r="B15" s="2">
        <v>1.5979492499201999</v>
      </c>
      <c r="C15" s="2">
        <v>1.04754312816922</v>
      </c>
      <c r="D15" s="2">
        <v>0.97321985473129302</v>
      </c>
      <c r="E15" s="2">
        <v>1.2718086651923399</v>
      </c>
      <c r="F15" s="2">
        <v>1.64739017238381</v>
      </c>
      <c r="G15" s="2">
        <v>-1.1088056405036399</v>
      </c>
      <c r="H15" s="2">
        <v>1.7962440312236601</v>
      </c>
      <c r="I15" s="2">
        <v>0.86220252496827698</v>
      </c>
      <c r="J15" s="2">
        <v>1.7111886093231901</v>
      </c>
      <c r="K15" s="2">
        <v>1.48626865586114</v>
      </c>
      <c r="L15" s="2">
        <v>0.83691271505523002</v>
      </c>
      <c r="M15" s="2">
        <v>1.338479004499</v>
      </c>
      <c r="N15" s="2">
        <v>1.4736555579480199</v>
      </c>
      <c r="O15" s="2">
        <v>-1.09801011659359</v>
      </c>
      <c r="P15" s="2">
        <v>0.91886047540258498</v>
      </c>
      <c r="Q15" s="2">
        <v>1.5223993804439699</v>
      </c>
      <c r="R15" s="2">
        <v>1.2472722913080401</v>
      </c>
      <c r="S15" s="2">
        <v>0.95671134073354103</v>
      </c>
      <c r="T15" s="2">
        <v>1.3764535472017401</v>
      </c>
      <c r="U15" s="2">
        <v>-1.22018466336445</v>
      </c>
      <c r="V15" s="2">
        <v>0.89294386126970504</v>
      </c>
      <c r="W15" s="2">
        <v>1.84214334850396</v>
      </c>
      <c r="X15" s="2">
        <v>1.4617320911148699</v>
      </c>
      <c r="Y15" s="2">
        <v>1.1307643036916499</v>
      </c>
      <c r="Z15" s="2">
        <v>-0.96987195907858603</v>
      </c>
      <c r="AA15" s="2">
        <v>-0.95576745203178404</v>
      </c>
      <c r="AB15" s="2">
        <v>-0.89459593047203201</v>
      </c>
      <c r="AC15" s="2">
        <v>1.1138250193055901</v>
      </c>
      <c r="AD15" s="2">
        <v>0.88405807671922898</v>
      </c>
      <c r="AE15" s="2">
        <v>0.85388750505218802</v>
      </c>
      <c r="AF15" s="2">
        <v>1.1676561099130101</v>
      </c>
      <c r="AG15" s="2">
        <v>-0.93392062501328699</v>
      </c>
      <c r="AH15" s="2">
        <v>1.13573173999106</v>
      </c>
      <c r="AI15" s="2">
        <v>0.97552047567750499</v>
      </c>
      <c r="AJ15" s="2">
        <v>-0.884028756220544</v>
      </c>
      <c r="AK15" s="2">
        <v>0.84362296345152599</v>
      </c>
      <c r="AL15" s="2">
        <v>1.34205693719189</v>
      </c>
      <c r="AM15" s="2">
        <v>0.69668698632776405</v>
      </c>
      <c r="AN15" s="2">
        <v>1.29337752462869</v>
      </c>
      <c r="AO15" s="2">
        <v>0.84869643561011299</v>
      </c>
      <c r="AP15" s="2">
        <v>0.85530118726637305</v>
      </c>
      <c r="AQ15" s="2">
        <v>-0.56982112655241701</v>
      </c>
      <c r="AR15" s="2">
        <v>-0.809671523060711</v>
      </c>
      <c r="AS15" s="2">
        <v>1.04501515812136</v>
      </c>
      <c r="AT15" s="2">
        <v>0.90297574627324595</v>
      </c>
      <c r="AU15" s="2">
        <v>-0.74433751327581998</v>
      </c>
      <c r="AV15" s="2">
        <v>1.03551725930022</v>
      </c>
      <c r="AW15" s="2">
        <v>1.0924955058582799</v>
      </c>
      <c r="AX15" s="4">
        <v>0.37715899741188302</v>
      </c>
      <c r="AY15" s="4">
        <v>1</v>
      </c>
      <c r="AZ15" s="4">
        <v>1</v>
      </c>
      <c r="BA15" s="4">
        <v>0.86250260796995604</v>
      </c>
      <c r="BB15" s="4">
        <v>0.18654065123313401</v>
      </c>
      <c r="BC15" s="4">
        <v>0.64894391637714199</v>
      </c>
      <c r="BD15" s="4">
        <v>5.7385467385809498E-2</v>
      </c>
      <c r="BE15" s="4">
        <v>0.91935335747375602</v>
      </c>
      <c r="BF15" s="4">
        <v>0.33465526713363503</v>
      </c>
      <c r="BG15" s="4">
        <v>0.14589936544316201</v>
      </c>
      <c r="BH15" s="4">
        <v>0.91009943508601499</v>
      </c>
      <c r="BI15" s="4">
        <v>0.26284258785763798</v>
      </c>
      <c r="BJ15" s="4">
        <v>0.233711641254155</v>
      </c>
      <c r="BK15" s="4">
        <v>0.80884454614609502</v>
      </c>
      <c r="BL15" s="4">
        <v>0.84584629371780795</v>
      </c>
      <c r="BM15" s="4">
        <v>0.36803128263767498</v>
      </c>
      <c r="BN15" s="4">
        <v>0.637557695286607</v>
      </c>
      <c r="BO15" s="4">
        <v>0.984812307900922</v>
      </c>
      <c r="BP15" s="4">
        <v>0.263642640636365</v>
      </c>
      <c r="BQ15" s="4">
        <v>0.80140384460016401</v>
      </c>
      <c r="BR15" s="4">
        <v>0.86516763350789605</v>
      </c>
      <c r="BS15" s="4">
        <v>8.2193103581464103E-2</v>
      </c>
      <c r="BT15" s="4">
        <v>0.22189430938923299</v>
      </c>
      <c r="BU15" s="4">
        <v>0.72350692618717105</v>
      </c>
      <c r="BV15" s="4">
        <v>0.76084537596173896</v>
      </c>
      <c r="BW15" s="4">
        <v>0.84494338843240302</v>
      </c>
      <c r="BX15" s="4">
        <v>0.82163940633977295</v>
      </c>
      <c r="BY15" s="4">
        <v>0.57487605872495795</v>
      </c>
      <c r="BZ15" s="4">
        <v>0.76054552636257899</v>
      </c>
      <c r="CA15" s="4">
        <v>1</v>
      </c>
      <c r="CB15" s="4">
        <v>0.42992748994161101</v>
      </c>
      <c r="CC15" s="4">
        <v>0.97888151731370898</v>
      </c>
      <c r="CD15" s="4">
        <v>0.89795451871910603</v>
      </c>
      <c r="CE15" s="4">
        <v>0.81243144653798705</v>
      </c>
      <c r="CF15" s="4">
        <v>1</v>
      </c>
      <c r="CG15" s="4">
        <v>1</v>
      </c>
      <c r="CH15" s="4">
        <v>0.45266357129421603</v>
      </c>
      <c r="CI15" s="4">
        <v>1</v>
      </c>
      <c r="CJ15" s="4">
        <v>0.35787055533360002</v>
      </c>
      <c r="CK15" s="4">
        <v>0.98411244805781395</v>
      </c>
      <c r="CL15" s="4">
        <v>1</v>
      </c>
      <c r="CM15" s="4">
        <v>0.99799202054696101</v>
      </c>
      <c r="CN15" s="4">
        <v>0.979829040600251</v>
      </c>
      <c r="CO15" s="4">
        <v>0.64818627602956902</v>
      </c>
      <c r="CP15" s="4">
        <v>0.94513377335502502</v>
      </c>
      <c r="CQ15" s="4">
        <v>0.97534019995082399</v>
      </c>
      <c r="CR15" s="4">
        <v>0.65205651001348497</v>
      </c>
      <c r="CS15" s="4">
        <v>1</v>
      </c>
    </row>
    <row r="16" spans="1:97" x14ac:dyDescent="0.3">
      <c r="A16" t="s">
        <v>983</v>
      </c>
      <c r="B16" s="2">
        <v>1.5972938900072999</v>
      </c>
      <c r="C16" s="2">
        <v>0.87777753145774096</v>
      </c>
      <c r="D16" s="2">
        <v>1.1503761839470801</v>
      </c>
      <c r="E16" s="2">
        <v>1.5448700959269901</v>
      </c>
      <c r="F16" s="2">
        <v>0.99523975989053204</v>
      </c>
      <c r="G16" s="2">
        <v>0.78833103736278298</v>
      </c>
      <c r="H16" s="2">
        <v>1.0502965733874201</v>
      </c>
      <c r="I16" s="2">
        <v>-0.99743231948207201</v>
      </c>
      <c r="J16" s="2">
        <v>0.87721911259519103</v>
      </c>
      <c r="K16" s="2">
        <v>1.0733979408338501</v>
      </c>
      <c r="L16" s="2">
        <v>-1.3719183625354501</v>
      </c>
      <c r="M16" s="2">
        <v>1.1608908455515601</v>
      </c>
      <c r="N16" s="2">
        <v>1.4439453105967801</v>
      </c>
      <c r="O16" s="2">
        <v>0.75025171042820005</v>
      </c>
      <c r="P16" s="2">
        <v>1.0017600207470001</v>
      </c>
      <c r="Q16" s="2">
        <v>1.37763700689235</v>
      </c>
      <c r="R16" s="2">
        <v>-0.99600387094549603</v>
      </c>
      <c r="S16" s="2">
        <v>0.94918618949196298</v>
      </c>
      <c r="T16" s="2">
        <v>1.33853092793821</v>
      </c>
      <c r="U16" s="2">
        <v>0.86575829495919898</v>
      </c>
      <c r="V16" s="2">
        <v>0.73581422338610403</v>
      </c>
      <c r="W16" s="2">
        <v>1.41511579115874</v>
      </c>
      <c r="X16" s="2">
        <v>1.70088021024334</v>
      </c>
      <c r="Y16" s="2">
        <v>-0.92528732336443398</v>
      </c>
      <c r="Z16" s="2">
        <v>1.9632420699181501</v>
      </c>
      <c r="AA16" s="2">
        <v>1.29065017194821</v>
      </c>
      <c r="AB16" s="2">
        <v>0.47878405326428503</v>
      </c>
      <c r="AC16" s="2">
        <v>1.61294829508086</v>
      </c>
      <c r="AD16" s="2">
        <v>1.5868636406455601</v>
      </c>
      <c r="AE16" s="2">
        <v>0.92173746517543897</v>
      </c>
      <c r="AF16" s="2">
        <v>1.37795123922633</v>
      </c>
      <c r="AG16" s="2">
        <v>1.0731313592732099</v>
      </c>
      <c r="AH16" s="2">
        <v>-1.28574975542076</v>
      </c>
      <c r="AI16" s="2">
        <v>0.93194800957508095</v>
      </c>
      <c r="AJ16" s="2">
        <v>1.4144558805030401</v>
      </c>
      <c r="AK16" s="2">
        <v>-1.0515733300438299</v>
      </c>
      <c r="AL16" s="2">
        <v>-1.07222885831216</v>
      </c>
      <c r="AM16" s="2">
        <v>-1.3206775511369799</v>
      </c>
      <c r="AN16" s="2">
        <v>0.76909794210870996</v>
      </c>
      <c r="AO16" s="2">
        <v>1.02923396686567</v>
      </c>
      <c r="AP16" s="2">
        <v>-1.2206458565454501</v>
      </c>
      <c r="AQ16" s="2">
        <v>1.86609433133002</v>
      </c>
      <c r="AR16" s="2">
        <v>2.1461972224302301</v>
      </c>
      <c r="AS16" s="2">
        <v>0.96664184253196195</v>
      </c>
      <c r="AT16" s="2">
        <v>1.0872648395797599</v>
      </c>
      <c r="AU16" s="2">
        <v>1.4913516912607201</v>
      </c>
      <c r="AV16" s="2">
        <v>1.29155835293347</v>
      </c>
      <c r="AW16" s="2">
        <v>-0.60263569933144101</v>
      </c>
      <c r="AX16" s="4">
        <v>0.35363476546696998</v>
      </c>
      <c r="AY16" s="4">
        <v>1</v>
      </c>
      <c r="AZ16" s="4">
        <v>0.99907080992657804</v>
      </c>
      <c r="BA16" s="4">
        <v>0.65691735762672498</v>
      </c>
      <c r="BB16" s="4">
        <v>0.75008755665955296</v>
      </c>
      <c r="BC16" s="4">
        <v>1</v>
      </c>
      <c r="BD16" s="4">
        <v>0.54385004712153895</v>
      </c>
      <c r="BE16" s="4">
        <v>0.69831509018531801</v>
      </c>
      <c r="BF16" s="4">
        <v>1</v>
      </c>
      <c r="BG16" s="4">
        <v>0.53376639979900597</v>
      </c>
      <c r="BH16" s="4">
        <v>0.61306255589483405</v>
      </c>
      <c r="BI16" s="4">
        <v>0.44995168147199999</v>
      </c>
      <c r="BJ16" s="4">
        <v>0.25344303957174902</v>
      </c>
      <c r="BK16" s="4">
        <v>0.95747525074546402</v>
      </c>
      <c r="BL16" s="4">
        <v>0.79577433872806302</v>
      </c>
      <c r="BM16" s="4">
        <v>0.390847659395679</v>
      </c>
      <c r="BN16" s="4">
        <v>0.775706788643449</v>
      </c>
      <c r="BO16" s="4">
        <v>0.98983698129782705</v>
      </c>
      <c r="BP16" s="4">
        <v>0.29881573226458802</v>
      </c>
      <c r="BQ16" s="4">
        <v>0.92781528504559296</v>
      </c>
      <c r="BR16" s="4">
        <v>0.97615712665861698</v>
      </c>
      <c r="BS16" s="4">
        <v>0.37429791781333399</v>
      </c>
      <c r="BT16" s="4">
        <v>0.107215311166362</v>
      </c>
      <c r="BU16" s="4">
        <v>0.86830412256390399</v>
      </c>
      <c r="BV16" s="4">
        <v>1.36702488140188E-2</v>
      </c>
      <c r="BW16" s="4">
        <v>0.54098916856159396</v>
      </c>
      <c r="BX16" s="4">
        <v>1</v>
      </c>
      <c r="BY16" s="4">
        <v>0.120033607213164</v>
      </c>
      <c r="BZ16" s="4">
        <v>6.2042544865867903E-2</v>
      </c>
      <c r="CA16" s="4">
        <v>1</v>
      </c>
      <c r="CB16" s="4">
        <v>0.224779231942043</v>
      </c>
      <c r="CC16" s="4">
        <v>0.74778079978720602</v>
      </c>
      <c r="CD16" s="4">
        <v>0.46805749774601102</v>
      </c>
      <c r="CE16" s="4">
        <v>0.867513993740748</v>
      </c>
      <c r="CF16" s="4">
        <v>0.302605221206455</v>
      </c>
      <c r="CG16" s="4">
        <v>0.66650721104058497</v>
      </c>
      <c r="CH16" s="4">
        <v>1</v>
      </c>
      <c r="CI16" s="4">
        <v>0.92380116814027602</v>
      </c>
      <c r="CJ16" s="4">
        <v>0.95920752482420102</v>
      </c>
      <c r="CK16" s="4">
        <v>0.840018855218855</v>
      </c>
      <c r="CL16" s="4">
        <v>0.73551154631457305</v>
      </c>
      <c r="CM16" s="4">
        <v>1.37820352073825E-2</v>
      </c>
      <c r="CN16" s="4">
        <v>1.06364912092529E-3</v>
      </c>
      <c r="CO16" s="4">
        <v>0.720889005849352</v>
      </c>
      <c r="CP16" s="4">
        <v>0.70666187777330802</v>
      </c>
      <c r="CQ16" s="4">
        <v>0.34360844424626902</v>
      </c>
      <c r="CR16" s="4">
        <v>0.37025750387054901</v>
      </c>
      <c r="CS16" s="4">
        <v>1</v>
      </c>
    </row>
    <row r="17" spans="1:97" x14ac:dyDescent="0.3">
      <c r="A17" t="s">
        <v>254</v>
      </c>
      <c r="B17" s="2">
        <v>1.5936576847509401</v>
      </c>
      <c r="C17" s="2">
        <v>1.2688137771960599</v>
      </c>
      <c r="D17" s="2">
        <v>0.88593838077119003</v>
      </c>
      <c r="E17" s="2">
        <v>0.88884054411718305</v>
      </c>
      <c r="F17" s="2">
        <v>1.5691993493429699</v>
      </c>
      <c r="G17" s="2">
        <v>-1.0303497622217299</v>
      </c>
      <c r="H17" s="2">
        <v>-0.82385638098099601</v>
      </c>
      <c r="I17" s="2">
        <v>-0.93366656232688905</v>
      </c>
      <c r="J17" s="2">
        <v>-1.34119743978912</v>
      </c>
      <c r="K17" s="2">
        <v>-0.80064175437194396</v>
      </c>
      <c r="L17" s="2">
        <v>0.93004327349066696</v>
      </c>
      <c r="M17" s="2">
        <v>-1.0530385147090999</v>
      </c>
      <c r="N17" s="2">
        <v>1.4876477763717399</v>
      </c>
      <c r="O17" s="2">
        <v>1.5072437511621799</v>
      </c>
      <c r="P17" s="2">
        <v>1.44041352686172</v>
      </c>
      <c r="Q17" s="2">
        <v>0.82848505233708503</v>
      </c>
      <c r="R17" s="2">
        <v>1.1943330090004101</v>
      </c>
      <c r="S17" s="2">
        <v>-0.76704819914046396</v>
      </c>
      <c r="T17" s="2">
        <v>-0.81894594953771405</v>
      </c>
      <c r="U17" s="2">
        <v>-1.28600177382279</v>
      </c>
      <c r="V17" s="2">
        <v>-1.75134706430021</v>
      </c>
      <c r="W17" s="2">
        <v>1.0223458097258</v>
      </c>
      <c r="X17" s="2">
        <v>1.7288352784074199</v>
      </c>
      <c r="Y17" s="2">
        <v>-1.2131420934881401</v>
      </c>
      <c r="Z17" s="2">
        <v>1.97013194477404</v>
      </c>
      <c r="AA17" s="2">
        <v>1.1696960784435899</v>
      </c>
      <c r="AB17" s="2">
        <v>1.14153423123373</v>
      </c>
      <c r="AC17" s="2">
        <v>1.71473783723379</v>
      </c>
      <c r="AD17" s="2">
        <v>1.58686891720209</v>
      </c>
      <c r="AE17" s="2">
        <v>-1.0117719714562501</v>
      </c>
      <c r="AF17" s="2">
        <v>0.84108105348144802</v>
      </c>
      <c r="AG17" s="2">
        <v>0.974440941852033</v>
      </c>
      <c r="AH17" s="2">
        <v>-0.81938931985489105</v>
      </c>
      <c r="AI17" s="2">
        <v>0.78581672913553102</v>
      </c>
      <c r="AJ17" s="2">
        <v>0.73404843954763899</v>
      </c>
      <c r="AK17" s="2">
        <v>-1.1372177271125701</v>
      </c>
      <c r="AL17" s="2">
        <v>1.4285441843870299</v>
      </c>
      <c r="AM17" s="2">
        <v>-0.74265933626060998</v>
      </c>
      <c r="AN17" s="2">
        <v>1.2594135870452701</v>
      </c>
      <c r="AO17" s="2">
        <v>1.23151684501275</v>
      </c>
      <c r="AP17" s="2">
        <v>0.90835068277569198</v>
      </c>
      <c r="AQ17" s="2">
        <v>1.37508116349474</v>
      </c>
      <c r="AR17" s="2">
        <v>1.3251834919329899</v>
      </c>
      <c r="AS17" s="2">
        <v>0.96905627008734996</v>
      </c>
      <c r="AT17" s="2">
        <v>-0.81601107525458205</v>
      </c>
      <c r="AU17" s="2">
        <v>1.0667286182217199</v>
      </c>
      <c r="AV17" s="2">
        <v>1.0002643939515901</v>
      </c>
      <c r="AW17" s="2">
        <v>-0.92153025329816296</v>
      </c>
      <c r="AX17" s="4">
        <v>0.34114956859456702</v>
      </c>
      <c r="AY17" s="4">
        <v>0.85070874087817006</v>
      </c>
      <c r="AZ17" s="4">
        <v>1</v>
      </c>
      <c r="BA17" s="4">
        <v>1</v>
      </c>
      <c r="BB17" s="4">
        <v>0.23070286687598801</v>
      </c>
      <c r="BC17" s="4">
        <v>0.73298833449410405</v>
      </c>
      <c r="BD17" s="4">
        <v>0.93869289058495997</v>
      </c>
      <c r="BE17" s="4">
        <v>0.792367207203307</v>
      </c>
      <c r="BF17" s="4">
        <v>0.71487815252201803</v>
      </c>
      <c r="BG17" s="4">
        <v>1</v>
      </c>
      <c r="BH17" s="4">
        <v>0.83605964593116799</v>
      </c>
      <c r="BI17" s="4">
        <v>0.92949913695761399</v>
      </c>
      <c r="BJ17" s="4">
        <v>0.22193429555883701</v>
      </c>
      <c r="BK17" s="4">
        <v>0.15153749032016001</v>
      </c>
      <c r="BL17" s="4">
        <v>0.27347418456162798</v>
      </c>
      <c r="BM17" s="4">
        <v>0.99818925826029903</v>
      </c>
      <c r="BN17" s="4">
        <v>0.62287760773173295</v>
      </c>
      <c r="BO17" s="4">
        <v>0.97771912208514999</v>
      </c>
      <c r="BP17" s="4">
        <v>1</v>
      </c>
      <c r="BQ17" s="4">
        <v>0.75228449220912896</v>
      </c>
      <c r="BR17" s="4">
        <v>0.37222203343754301</v>
      </c>
      <c r="BS17" s="4">
        <v>0.73351264232957902</v>
      </c>
      <c r="BT17" s="4">
        <v>0.10533254678154</v>
      </c>
      <c r="BU17" s="4">
        <v>0.72104920836500597</v>
      </c>
      <c r="BV17" s="4">
        <v>1.4646695157877299E-2</v>
      </c>
      <c r="BW17" s="4">
        <v>0.63563503607997496</v>
      </c>
      <c r="BX17" s="4">
        <v>0.93883719811491295</v>
      </c>
      <c r="BY17" s="4">
        <v>9.07962332054357E-2</v>
      </c>
      <c r="BZ17" s="4">
        <v>6.23466749877594E-2</v>
      </c>
      <c r="CA17" s="4">
        <v>0.66318693852626598</v>
      </c>
      <c r="CB17" s="4">
        <v>0.83982239877744702</v>
      </c>
      <c r="CC17" s="4">
        <v>0.82457263134847203</v>
      </c>
      <c r="CD17" s="4">
        <v>0.96849123652083902</v>
      </c>
      <c r="CE17" s="4">
        <v>0.94044361378674002</v>
      </c>
      <c r="CF17" s="4">
        <v>0.94652960254364304</v>
      </c>
      <c r="CG17" s="4">
        <v>0.62789644705756398</v>
      </c>
      <c r="CH17" s="4">
        <v>0.37506854481677998</v>
      </c>
      <c r="CI17" s="4">
        <v>1</v>
      </c>
      <c r="CJ17" s="4">
        <v>0.38359186367663201</v>
      </c>
      <c r="CK17" s="4">
        <v>0.58486873267825601</v>
      </c>
      <c r="CL17" s="4">
        <v>1</v>
      </c>
      <c r="CM17" s="4">
        <v>0.218636135989416</v>
      </c>
      <c r="CN17" s="4">
        <v>0.29734419711090898</v>
      </c>
      <c r="CO17" s="4">
        <v>0.71858962788641001</v>
      </c>
      <c r="CP17" s="4">
        <v>0.93171903679096302</v>
      </c>
      <c r="CQ17" s="4">
        <v>0.83052119774489697</v>
      </c>
      <c r="CR17" s="4">
        <v>0.70014693382983395</v>
      </c>
      <c r="CS17" s="4">
        <v>0.94922470040239904</v>
      </c>
    </row>
    <row r="18" spans="1:97" x14ac:dyDescent="0.3">
      <c r="A18" t="s">
        <v>202</v>
      </c>
      <c r="B18" s="2">
        <v>1.56944465108269</v>
      </c>
      <c r="C18" s="2">
        <v>1.1433609832665399</v>
      </c>
      <c r="D18" s="2">
        <v>1.1122174696501399</v>
      </c>
      <c r="E18" s="2">
        <v>1.2573333719292801</v>
      </c>
      <c r="F18" s="2">
        <v>0.97990429070330698</v>
      </c>
      <c r="G18" s="2">
        <v>0.98422774826779003</v>
      </c>
      <c r="H18" s="2">
        <v>1.4728408728446301</v>
      </c>
      <c r="I18" s="2">
        <v>1.2891107352498901</v>
      </c>
      <c r="J18" s="2">
        <v>1.41201298247366</v>
      </c>
      <c r="K18" s="2">
        <v>0.84113235434209599</v>
      </c>
      <c r="L18" s="2">
        <v>-0.90832617452636999</v>
      </c>
      <c r="M18" s="2">
        <v>1.20524471146533</v>
      </c>
      <c r="N18" s="2">
        <v>1.59805522248833</v>
      </c>
      <c r="O18" s="2">
        <v>0.90872606945019396</v>
      </c>
      <c r="P18" s="2">
        <v>-1.1103359511056501</v>
      </c>
      <c r="Q18" s="2">
        <v>1.31145959956199</v>
      </c>
      <c r="R18" s="2">
        <v>1.27217709379147</v>
      </c>
      <c r="S18" s="2">
        <v>-1.0453295201866699</v>
      </c>
      <c r="T18" s="2">
        <v>1.58888613370942</v>
      </c>
      <c r="U18" s="2">
        <v>0.94966049325611901</v>
      </c>
      <c r="V18" s="2">
        <v>1.0549606232755699</v>
      </c>
      <c r="W18" s="2">
        <v>1.78571529549665</v>
      </c>
      <c r="X18" s="2">
        <v>1.5670296657904601</v>
      </c>
      <c r="Y18" s="2">
        <v>0.88826277838818002</v>
      </c>
      <c r="Z18" s="2">
        <v>1.5973689824934301</v>
      </c>
      <c r="AA18" s="2">
        <v>1.38623253002172</v>
      </c>
      <c r="AB18" s="2">
        <v>0.67142970252760703</v>
      </c>
      <c r="AC18" s="2">
        <v>1.18279650904934</v>
      </c>
      <c r="AD18" s="2">
        <v>1.2830615771235001</v>
      </c>
      <c r="AE18" s="2">
        <v>-0.87489109995270598</v>
      </c>
      <c r="AF18" s="2">
        <v>1.6947587636057699</v>
      </c>
      <c r="AG18" s="2">
        <v>2.0088383183868102</v>
      </c>
      <c r="AH18" s="2">
        <v>0.62542065852878004</v>
      </c>
      <c r="AI18" s="2">
        <v>-1.0478202008013699</v>
      </c>
      <c r="AJ18" s="2">
        <v>1.49852418156933</v>
      </c>
      <c r="AK18" s="2">
        <v>-1.4690685981452301</v>
      </c>
      <c r="AL18" s="2">
        <v>-1.03733671962873</v>
      </c>
      <c r="AM18" s="2">
        <v>-1.3602489157979401</v>
      </c>
      <c r="AN18" s="2">
        <v>-1.33792045985292</v>
      </c>
      <c r="AO18" s="2">
        <v>1.24834094396184</v>
      </c>
      <c r="AP18" s="2">
        <v>0.98750565163540305</v>
      </c>
      <c r="AQ18" s="2">
        <v>0.71630816515965501</v>
      </c>
      <c r="AR18" s="2">
        <v>1.9627677515332</v>
      </c>
      <c r="AS18" s="2">
        <v>0.986814887778794</v>
      </c>
      <c r="AT18" s="2">
        <v>1.12467786671909</v>
      </c>
      <c r="AU18" s="2">
        <v>1.3737133820863401</v>
      </c>
      <c r="AV18" s="2">
        <v>1.34052476180309</v>
      </c>
      <c r="AW18" s="2">
        <v>-0.97875476814978701</v>
      </c>
      <c r="AX18" s="4">
        <v>0.38634637825825702</v>
      </c>
      <c r="AY18" s="4">
        <v>0.93267284787141502</v>
      </c>
      <c r="AZ18" s="4">
        <v>1</v>
      </c>
      <c r="BA18" s="4">
        <v>0.88824927767135198</v>
      </c>
      <c r="BB18" s="4">
        <v>0.77178465088291504</v>
      </c>
      <c r="BC18" s="4">
        <v>1</v>
      </c>
      <c r="BD18" s="4">
        <v>0.171017005389903</v>
      </c>
      <c r="BE18" s="4">
        <v>0.47843450391289899</v>
      </c>
      <c r="BF18" s="4">
        <v>0.60998085266244995</v>
      </c>
      <c r="BG18" s="4">
        <v>0.83985218156566199</v>
      </c>
      <c r="BH18" s="4">
        <v>1</v>
      </c>
      <c r="BI18" s="4">
        <v>0.39970692366148097</v>
      </c>
      <c r="BJ18" s="4">
        <v>0.150808364692993</v>
      </c>
      <c r="BK18" s="4">
        <v>0.88763412182256696</v>
      </c>
      <c r="BL18" s="4">
        <v>0.70737281383822204</v>
      </c>
      <c r="BM18" s="4">
        <v>0.46641892711892502</v>
      </c>
      <c r="BN18" s="4">
        <v>0.61585696890277797</v>
      </c>
      <c r="BO18" s="4">
        <v>0.83648907177628196</v>
      </c>
      <c r="BP18" s="4">
        <v>0.110186634248745</v>
      </c>
      <c r="BQ18" s="4">
        <v>0.86371710324115103</v>
      </c>
      <c r="BR18" s="4">
        <v>0.64722969507167105</v>
      </c>
      <c r="BS18" s="4">
        <v>9.6406948561717207E-2</v>
      </c>
      <c r="BT18" s="4">
        <v>0.15954743518588599</v>
      </c>
      <c r="BU18" s="4">
        <v>0.89300927924400797</v>
      </c>
      <c r="BV18" s="4">
        <v>0.106139132002398</v>
      </c>
      <c r="BW18" s="4">
        <v>0.50372555657655005</v>
      </c>
      <c r="BX18" s="4">
        <v>1</v>
      </c>
      <c r="BY18" s="4">
        <v>0.50142483730240295</v>
      </c>
      <c r="BZ18" s="4">
        <v>0.21875556895495299</v>
      </c>
      <c r="CA18" s="4">
        <v>0.85579038107651695</v>
      </c>
      <c r="CB18" s="4">
        <v>9.8951387254517395E-2</v>
      </c>
      <c r="CC18" s="4">
        <v>0.11301512418482</v>
      </c>
      <c r="CD18" s="4">
        <v>1</v>
      </c>
      <c r="CE18" s="4">
        <v>0.858086644356163</v>
      </c>
      <c r="CF18" s="4">
        <v>0.236325472280528</v>
      </c>
      <c r="CG18" s="4">
        <v>0.34824029303601001</v>
      </c>
      <c r="CH18" s="4">
        <v>1</v>
      </c>
      <c r="CI18" s="4">
        <v>0.91029873141454098</v>
      </c>
      <c r="CJ18" s="4">
        <v>0.57435585898326003</v>
      </c>
      <c r="CK18" s="4">
        <v>0.56999506172839498</v>
      </c>
      <c r="CL18" s="4">
        <v>1</v>
      </c>
      <c r="CM18" s="4">
        <v>0.973227832466663</v>
      </c>
      <c r="CN18" s="4">
        <v>8.8791578790284702E-3</v>
      </c>
      <c r="CO18" s="4">
        <v>0.70412224075262098</v>
      </c>
      <c r="CP18" s="4">
        <v>0.63899652574531496</v>
      </c>
      <c r="CQ18" s="4">
        <v>0.49437918046259099</v>
      </c>
      <c r="CR18" s="4">
        <v>0.33589535670342702</v>
      </c>
      <c r="CS18" s="4">
        <v>0.94063033035641397</v>
      </c>
    </row>
    <row r="19" spans="1:97" x14ac:dyDescent="0.3">
      <c r="A19" t="s">
        <v>988</v>
      </c>
      <c r="B19" s="2">
        <v>1.5630585041635101</v>
      </c>
      <c r="C19" s="2">
        <v>1.19288538170729</v>
      </c>
      <c r="D19" s="2">
        <v>1.4549403538100001</v>
      </c>
      <c r="E19" s="2">
        <v>1.2076083690156401</v>
      </c>
      <c r="F19" s="2">
        <v>0.90150871045357694</v>
      </c>
      <c r="G19" s="2">
        <v>0.84132422546651697</v>
      </c>
      <c r="H19" s="2">
        <v>1.36431432815283</v>
      </c>
      <c r="I19" s="2">
        <v>1.19378903299178</v>
      </c>
      <c r="J19" s="2">
        <v>1.39110144130138</v>
      </c>
      <c r="K19" s="2">
        <v>0.82640506017617699</v>
      </c>
      <c r="L19" s="2">
        <v>-1.3425103365759801</v>
      </c>
      <c r="M19" s="2">
        <v>0.93282954418490305</v>
      </c>
      <c r="N19" s="2">
        <v>1.85536178628751</v>
      </c>
      <c r="O19" s="2">
        <v>0.95029167858840302</v>
      </c>
      <c r="P19" s="2">
        <v>0.93503559589912899</v>
      </c>
      <c r="Q19" s="2">
        <v>1.5788184409399399</v>
      </c>
      <c r="R19" s="2">
        <v>1.04712299127769</v>
      </c>
      <c r="S19" s="2">
        <v>-0.746974637827438</v>
      </c>
      <c r="T19" s="2">
        <v>1.5060839732939799</v>
      </c>
      <c r="U19" s="2">
        <v>0.94517769628540704</v>
      </c>
      <c r="V19" s="2">
        <v>1.0248136333826201</v>
      </c>
      <c r="W19" s="2">
        <v>1.7500550078058701</v>
      </c>
      <c r="X19" s="2">
        <v>1.52448922884726</v>
      </c>
      <c r="Y19" s="2">
        <v>0.83231903642290905</v>
      </c>
      <c r="Z19" s="2">
        <v>1.82730252874695</v>
      </c>
      <c r="AA19" s="2">
        <v>1.0652839307084601</v>
      </c>
      <c r="AB19" s="2">
        <v>0.68246989242933898</v>
      </c>
      <c r="AC19" s="2">
        <v>1.5808287785713699</v>
      </c>
      <c r="AD19" s="2">
        <v>1.4508355677910401</v>
      </c>
      <c r="AE19" s="2">
        <v>0.85568095545730005</v>
      </c>
      <c r="AF19" s="2">
        <v>1.3119519952536001</v>
      </c>
      <c r="AG19" s="2">
        <v>1.5003182542304201</v>
      </c>
      <c r="AH19" s="2">
        <v>-1.0590907424593501</v>
      </c>
      <c r="AI19" s="2">
        <v>-0.79001457338580905</v>
      </c>
      <c r="AJ19" s="2">
        <v>1.41085766855396</v>
      </c>
      <c r="AK19" s="2">
        <v>-1.1964477048433899</v>
      </c>
      <c r="AL19" s="2">
        <v>-0.92453626398135602</v>
      </c>
      <c r="AM19" s="2">
        <v>-1.4681861090753401</v>
      </c>
      <c r="AN19" s="2">
        <v>0.92759235595337297</v>
      </c>
      <c r="AO19" s="2">
        <v>1.2599943107627001</v>
      </c>
      <c r="AP19" s="2">
        <v>-0.92511159358372197</v>
      </c>
      <c r="AQ19" s="2">
        <v>1.5259553516522999</v>
      </c>
      <c r="AR19" s="2">
        <v>2.03549950469435</v>
      </c>
      <c r="AS19" s="2">
        <v>1.1113954164064801</v>
      </c>
      <c r="AT19" s="2">
        <v>1.4058041827273999</v>
      </c>
      <c r="AU19" s="2">
        <v>1.5660029580471599</v>
      </c>
      <c r="AV19" s="2">
        <v>1.39676037399543</v>
      </c>
      <c r="AW19" s="2">
        <v>-0.80928185401080899</v>
      </c>
      <c r="AX19" s="4">
        <v>0.38535391427793803</v>
      </c>
      <c r="AY19" s="4">
        <v>0.90695508299322103</v>
      </c>
      <c r="AZ19" s="4">
        <v>0.650517425064842</v>
      </c>
      <c r="BA19" s="4">
        <v>0.97193786393035297</v>
      </c>
      <c r="BB19" s="4">
        <v>0.87513145275138504</v>
      </c>
      <c r="BC19" s="4">
        <v>1</v>
      </c>
      <c r="BD19" s="4">
        <v>0.21603821691474001</v>
      </c>
      <c r="BE19" s="4">
        <v>0.55728765979196704</v>
      </c>
      <c r="BF19" s="4">
        <v>0.61307382464515603</v>
      </c>
      <c r="BG19" s="4">
        <v>0.85597545879279702</v>
      </c>
      <c r="BH19" s="4">
        <v>0.61288869606722396</v>
      </c>
      <c r="BI19" s="4">
        <v>0.78377883972649098</v>
      </c>
      <c r="BJ19" s="4">
        <v>4.9241029060968999E-2</v>
      </c>
      <c r="BK19" s="4">
        <v>0.84066859627704105</v>
      </c>
      <c r="BL19" s="4">
        <v>0.82851089064874395</v>
      </c>
      <c r="BM19" s="4">
        <v>0.42483441238660802</v>
      </c>
      <c r="BN19" s="4">
        <v>0.75534406697904899</v>
      </c>
      <c r="BO19" s="4">
        <v>0.98853155952096405</v>
      </c>
      <c r="BP19" s="4">
        <v>0.17305087032789099</v>
      </c>
      <c r="BQ19" s="4">
        <v>0.86730474708219596</v>
      </c>
      <c r="BR19" s="4">
        <v>0.68822360211074596</v>
      </c>
      <c r="BS19" s="4">
        <v>0.106195961800292</v>
      </c>
      <c r="BT19" s="4">
        <v>0.17413136565267301</v>
      </c>
      <c r="BU19" s="4">
        <v>0.95412298674868201</v>
      </c>
      <c r="BV19" s="4">
        <v>3.11116007491462E-2</v>
      </c>
      <c r="BW19" s="4">
        <v>0.71790679102136301</v>
      </c>
      <c r="BX19" s="4">
        <v>1</v>
      </c>
      <c r="BY19" s="4">
        <v>0.14259664830340901</v>
      </c>
      <c r="BZ19" s="4">
        <v>0.114258435538344</v>
      </c>
      <c r="CA19" s="4">
        <v>1</v>
      </c>
      <c r="CB19" s="4">
        <v>0.28486877086547602</v>
      </c>
      <c r="CC19" s="4">
        <v>0.36053219863404401</v>
      </c>
      <c r="CD19" s="4">
        <v>0.74653901106574405</v>
      </c>
      <c r="CE19" s="4">
        <v>1</v>
      </c>
      <c r="CF19" s="4">
        <v>0.29918132337257702</v>
      </c>
      <c r="CG19" s="4">
        <v>0.58831177891783204</v>
      </c>
      <c r="CH19" s="4">
        <v>1</v>
      </c>
      <c r="CI19" s="4">
        <v>0.74491234223876401</v>
      </c>
      <c r="CJ19" s="4">
        <v>0.86337994406711904</v>
      </c>
      <c r="CK19" s="4">
        <v>0.56308057675996603</v>
      </c>
      <c r="CL19" s="4">
        <v>0.94822586565193601</v>
      </c>
      <c r="CM19" s="4">
        <v>0.108466406956803</v>
      </c>
      <c r="CN19" s="4">
        <v>4.5584962325369398E-3</v>
      </c>
      <c r="CO19" s="4">
        <v>0.57503893780958304</v>
      </c>
      <c r="CP19" s="4">
        <v>0.35965773239551102</v>
      </c>
      <c r="CQ19" s="4">
        <v>0.30870115033537299</v>
      </c>
      <c r="CR19" s="4">
        <v>0.297359990897686</v>
      </c>
      <c r="CS19" s="4">
        <v>1</v>
      </c>
    </row>
    <row r="20" spans="1:97" x14ac:dyDescent="0.3">
      <c r="A20" t="s">
        <v>122</v>
      </c>
      <c r="B20" s="2">
        <v>1.5624512108269699</v>
      </c>
      <c r="C20" s="2">
        <v>1.2156109700163999</v>
      </c>
      <c r="D20" s="2">
        <v>-1.16557301674417</v>
      </c>
      <c r="E20" s="2">
        <v>1.55734278961894</v>
      </c>
      <c r="F20" s="2">
        <v>1.5904847157325701</v>
      </c>
      <c r="G20" s="2">
        <v>-1.4920823938569101</v>
      </c>
      <c r="H20" s="2">
        <v>1.756566458</v>
      </c>
      <c r="I20" s="2">
        <v>1.23068058287583</v>
      </c>
      <c r="J20" s="2">
        <v>1.7998596206608899</v>
      </c>
      <c r="K20" s="2">
        <v>1.32341161466177</v>
      </c>
      <c r="L20" s="2">
        <v>1.2764992692030499</v>
      </c>
      <c r="M20" s="2">
        <v>0.71816074924798801</v>
      </c>
      <c r="N20" s="2">
        <v>0.86175645694671199</v>
      </c>
      <c r="O20" s="2">
        <v>0.85117846083377502</v>
      </c>
      <c r="P20" s="2">
        <v>1.03281507487282</v>
      </c>
      <c r="Q20" s="2">
        <v>0.83438346785412798</v>
      </c>
      <c r="R20" s="2">
        <v>1.08393168116516</v>
      </c>
      <c r="S20" s="2">
        <v>-0.92915800351603794</v>
      </c>
      <c r="T20" s="2">
        <v>-1.0234663118773899</v>
      </c>
      <c r="U20" s="2">
        <v>-1.2980961564953899</v>
      </c>
      <c r="V20" s="2">
        <v>-1.0564274837294301</v>
      </c>
      <c r="W20" s="2">
        <v>0.826693778626167</v>
      </c>
      <c r="X20" s="2">
        <v>0.863216338354166</v>
      </c>
      <c r="Y20" s="2">
        <v>0.71757904807213202</v>
      </c>
      <c r="Z20" s="2">
        <v>1.24888467281615</v>
      </c>
      <c r="AA20" s="2">
        <v>1.07543257367345</v>
      </c>
      <c r="AB20" s="2">
        <v>0.54250737624731005</v>
      </c>
      <c r="AC20" s="2">
        <v>0.76657200013080795</v>
      </c>
      <c r="AD20" s="2">
        <v>1.56250331355216</v>
      </c>
      <c r="AE20" s="2">
        <v>-1.2610265162094001</v>
      </c>
      <c r="AF20" s="2">
        <v>-0.76775844277010497</v>
      </c>
      <c r="AG20" s="2">
        <v>-1.4768810262003</v>
      </c>
      <c r="AH20" s="2">
        <v>-1.10933705106219</v>
      </c>
      <c r="AI20" s="2">
        <v>1.7464466815436801</v>
      </c>
      <c r="AJ20" s="2">
        <v>1.10863899896374</v>
      </c>
      <c r="AK20" s="2">
        <v>0.89320144992054196</v>
      </c>
      <c r="AL20" s="2">
        <v>-0.73161998363359204</v>
      </c>
      <c r="AM20" s="2">
        <v>-0.99143599814215799</v>
      </c>
      <c r="AN20" s="2">
        <v>-1.4156921775565301</v>
      </c>
      <c r="AO20" s="2">
        <v>1.1601891291564901</v>
      </c>
      <c r="AP20" s="2">
        <v>-0.90490794644033701</v>
      </c>
      <c r="AQ20" s="2">
        <v>0.90783665527406399</v>
      </c>
      <c r="AR20" s="2">
        <v>-0.85355470265384603</v>
      </c>
      <c r="AS20" s="2">
        <v>0.95228923345181105</v>
      </c>
      <c r="AT20" s="2">
        <v>1.2435864048258101</v>
      </c>
      <c r="AU20" s="2">
        <v>-1.07454519933208</v>
      </c>
      <c r="AV20" s="2">
        <v>-1.3271788740845301</v>
      </c>
      <c r="AW20" s="2">
        <v>1.03034004680762</v>
      </c>
      <c r="AX20" s="4">
        <v>0.36784267086941902</v>
      </c>
      <c r="AY20" s="4">
        <v>0.90735660278807495</v>
      </c>
      <c r="AZ20" s="4">
        <v>0.57520928533444804</v>
      </c>
      <c r="BA20" s="4">
        <v>0.65059603967907698</v>
      </c>
      <c r="BB20" s="4">
        <v>0.22237271440004899</v>
      </c>
      <c r="BC20" s="4">
        <v>0.40975045161260598</v>
      </c>
      <c r="BD20" s="4">
        <v>5.8190620627191998E-2</v>
      </c>
      <c r="BE20" s="4">
        <v>0.53354365882688404</v>
      </c>
      <c r="BF20" s="4">
        <v>0.22166769674495301</v>
      </c>
      <c r="BG20" s="4">
        <v>0.27495350428059101</v>
      </c>
      <c r="BH20" s="4">
        <v>0.48818310143173999</v>
      </c>
      <c r="BI20" s="4">
        <v>0.95946554924173799</v>
      </c>
      <c r="BJ20" s="4">
        <v>0.86258935495309197</v>
      </c>
      <c r="BK20" s="4">
        <v>0.93619149971784299</v>
      </c>
      <c r="BL20" s="4">
        <v>0.74548854394304598</v>
      </c>
      <c r="BM20" s="4">
        <v>0.99136540043189503</v>
      </c>
      <c r="BN20" s="4">
        <v>0.74386776427717105</v>
      </c>
      <c r="BO20" s="4">
        <v>0.920036250598537</v>
      </c>
      <c r="BP20" s="4">
        <v>1</v>
      </c>
      <c r="BQ20" s="4">
        <v>0.75105252805812495</v>
      </c>
      <c r="BR20" s="4">
        <v>0.83444984994050198</v>
      </c>
      <c r="BS20" s="4">
        <v>0.90453708420118095</v>
      </c>
      <c r="BT20" s="4">
        <v>0.82018717926477203</v>
      </c>
      <c r="BU20" s="4">
        <v>0.968540752712999</v>
      </c>
      <c r="BV20" s="4">
        <v>0.33807498047263101</v>
      </c>
      <c r="BW20" s="4">
        <v>0.72031797576757906</v>
      </c>
      <c r="BX20" s="4">
        <v>1</v>
      </c>
      <c r="BY20" s="4">
        <v>0.94536019335121102</v>
      </c>
      <c r="BZ20" s="4">
        <v>6.9598517355320105E-2</v>
      </c>
      <c r="CA20" s="4">
        <v>0.38688691880859799</v>
      </c>
      <c r="CB20" s="4">
        <v>0.98715681731161997</v>
      </c>
      <c r="CC20" s="4">
        <v>0.36765408209295802</v>
      </c>
      <c r="CD20" s="4">
        <v>0.68305772207458904</v>
      </c>
      <c r="CE20" s="4">
        <v>0.156200417898543</v>
      </c>
      <c r="CF20" s="4">
        <v>0.55383932998593299</v>
      </c>
      <c r="CG20" s="4">
        <v>1</v>
      </c>
      <c r="CH20" s="4">
        <v>1</v>
      </c>
      <c r="CI20" s="4">
        <v>1</v>
      </c>
      <c r="CJ20" s="4">
        <v>0.51672943272110095</v>
      </c>
      <c r="CK20" s="4">
        <v>0.70789959788359802</v>
      </c>
      <c r="CL20" s="4">
        <v>0.95745975904764402</v>
      </c>
      <c r="CM20" s="4">
        <v>0.81905233226215202</v>
      </c>
      <c r="CN20" s="4">
        <v>0.95237188420001595</v>
      </c>
      <c r="CO20" s="4">
        <v>0.73196568057609901</v>
      </c>
      <c r="CP20" s="4">
        <v>0.51674228341609696</v>
      </c>
      <c r="CQ20" s="4">
        <v>0.78953821928036805</v>
      </c>
      <c r="CR20" s="4">
        <v>1</v>
      </c>
      <c r="CS20" s="4">
        <v>1</v>
      </c>
    </row>
    <row r="21" spans="1:97" x14ac:dyDescent="0.3">
      <c r="A21" t="s">
        <v>448</v>
      </c>
      <c r="B21" s="2">
        <v>1.55473915202835</v>
      </c>
      <c r="C21" s="2">
        <v>1.76988144629983</v>
      </c>
      <c r="D21" s="2">
        <v>-0.45470989533565898</v>
      </c>
      <c r="E21" s="2">
        <v>-0.79215230591055996</v>
      </c>
      <c r="F21" s="2">
        <v>1.1589435786495701</v>
      </c>
      <c r="G21" s="2">
        <v>-1.5893478271666699</v>
      </c>
      <c r="H21" s="2">
        <v>1.1596078512510699</v>
      </c>
      <c r="I21" s="2">
        <v>0.59400248156366797</v>
      </c>
      <c r="J21" s="2">
        <v>-0.74349441153611295</v>
      </c>
      <c r="K21" s="2">
        <v>1.40784009780569</v>
      </c>
      <c r="L21" s="2">
        <v>1.3298179419340901</v>
      </c>
      <c r="M21" s="2">
        <v>0.93235413300775205</v>
      </c>
      <c r="N21" s="2">
        <v>-1.2314170698117901</v>
      </c>
      <c r="O21" s="2">
        <v>-0.98691330218394901</v>
      </c>
      <c r="P21" s="2">
        <v>-1.5975238274838199</v>
      </c>
      <c r="Q21" s="2">
        <v>-0.61033633254097197</v>
      </c>
      <c r="R21" s="2">
        <v>-0.61552168880742097</v>
      </c>
      <c r="S21" s="2">
        <v>-1.04010271488406</v>
      </c>
      <c r="T21" s="2">
        <v>-0.91093499432862701</v>
      </c>
      <c r="U21" s="2">
        <v>0.50289798527738905</v>
      </c>
      <c r="V21" s="2">
        <v>0.98571509791106704</v>
      </c>
      <c r="W21" s="2">
        <v>0.63773736386400304</v>
      </c>
      <c r="X21" s="2">
        <v>-0.76136075751898702</v>
      </c>
      <c r="Y21" s="2">
        <v>0.88500765545222704</v>
      </c>
      <c r="Z21" s="2">
        <v>-1.3011672558810601</v>
      </c>
      <c r="AA21" s="2">
        <v>-1.7035382672453101</v>
      </c>
      <c r="AB21" s="2">
        <v>-1.7012189433860101</v>
      </c>
      <c r="AC21" s="2">
        <v>1.0088507506142199</v>
      </c>
      <c r="AD21" s="2">
        <v>0.83327872089137001</v>
      </c>
      <c r="AE21" s="2">
        <v>-0.90434160913509598</v>
      </c>
      <c r="AF21" s="2">
        <v>-0.77936358566847896</v>
      </c>
      <c r="AG21" s="2">
        <v>-0.65830885558686003</v>
      </c>
      <c r="AH21" s="2">
        <v>-1.08253970183361</v>
      </c>
      <c r="AI21" s="2">
        <v>-0.84970707319038796</v>
      </c>
      <c r="AJ21" s="2">
        <v>0.90328923523015603</v>
      </c>
      <c r="AK21" s="2">
        <v>-0.76172215180520497</v>
      </c>
      <c r="AL21" s="2">
        <v>-1.46978908687761</v>
      </c>
      <c r="AM21" s="2">
        <v>0.71326400822797498</v>
      </c>
      <c r="AN21" s="2">
        <v>-0.548710289539317</v>
      </c>
      <c r="AO21" s="2">
        <v>-1.3238907041216601</v>
      </c>
      <c r="AP21" s="2">
        <v>-1.1761407803589801</v>
      </c>
      <c r="AQ21" s="2">
        <v>-0.80094076700642403</v>
      </c>
      <c r="AR21" s="2">
        <v>0.833168121100755</v>
      </c>
      <c r="AS21" s="2">
        <v>0.82527856088065499</v>
      </c>
      <c r="AT21" s="2">
        <v>-0.58520470651055001</v>
      </c>
      <c r="AU21" s="2">
        <v>-0.88831393888719901</v>
      </c>
      <c r="AV21" s="2">
        <v>1.0850874990375901</v>
      </c>
      <c r="AW21" s="2">
        <v>-0.79971410503905804</v>
      </c>
      <c r="AX21" s="4">
        <v>0.36686232539664998</v>
      </c>
      <c r="AY21" s="4">
        <v>1</v>
      </c>
      <c r="AZ21" s="4">
        <v>0.99879282400938896</v>
      </c>
      <c r="BA21" s="4">
        <v>1</v>
      </c>
      <c r="BB21" s="4">
        <v>0.58329046458349498</v>
      </c>
      <c r="BC21" s="4">
        <v>0.36202610564018201</v>
      </c>
      <c r="BD21" s="4">
        <v>0.40646428171097698</v>
      </c>
      <c r="BE21" s="4">
        <v>1</v>
      </c>
      <c r="BF21" s="4">
        <v>1</v>
      </c>
      <c r="BG21" s="4">
        <v>0.19752169114319801</v>
      </c>
      <c r="BH21" s="4">
        <v>0.41865169388989698</v>
      </c>
      <c r="BI21" s="4">
        <v>0.78358094354848395</v>
      </c>
      <c r="BJ21" s="4">
        <v>0.546337441895557</v>
      </c>
      <c r="BK21" s="4">
        <v>0.92277364465614098</v>
      </c>
      <c r="BL21" s="4">
        <v>0.29578370417049799</v>
      </c>
      <c r="BM21" s="4">
        <v>1</v>
      </c>
      <c r="BN21" s="4">
        <v>1</v>
      </c>
      <c r="BO21" s="4">
        <v>0.84181541075632205</v>
      </c>
      <c r="BP21" s="4">
        <v>0.98968841977993904</v>
      </c>
      <c r="BQ21" s="4">
        <v>1</v>
      </c>
      <c r="BR21" s="4">
        <v>0.74494436084863902</v>
      </c>
      <c r="BS21" s="4">
        <v>0.98546914584414902</v>
      </c>
      <c r="BT21" s="4">
        <v>0.95521239275291203</v>
      </c>
      <c r="BU21" s="4">
        <v>0.89835380798300402</v>
      </c>
      <c r="BV21" s="4">
        <v>0.42411777593810102</v>
      </c>
      <c r="BW21" s="4">
        <v>0.26732615369621399</v>
      </c>
      <c r="BX21" s="4">
        <v>8.4051233082482302E-2</v>
      </c>
      <c r="BY21" s="4">
        <v>0.72732835496213899</v>
      </c>
      <c r="BZ21" s="4">
        <v>0.82817976234000101</v>
      </c>
      <c r="CA21" s="4">
        <v>0.80796838852199504</v>
      </c>
      <c r="CB21" s="4">
        <v>0.99049464207198201</v>
      </c>
      <c r="CC21" s="4">
        <v>1</v>
      </c>
      <c r="CD21" s="4">
        <v>0.71265572833783197</v>
      </c>
      <c r="CE21" s="4">
        <v>1</v>
      </c>
      <c r="CF21" s="4">
        <v>0.79763356491321002</v>
      </c>
      <c r="CG21" s="4">
        <v>0.94980086666579999</v>
      </c>
      <c r="CH21" s="4">
        <v>1</v>
      </c>
      <c r="CI21" s="4">
        <v>0.99851176953389598</v>
      </c>
      <c r="CJ21" s="4">
        <v>1</v>
      </c>
      <c r="CK21" s="4">
        <v>0.82859769364664904</v>
      </c>
      <c r="CL21" s="4">
        <v>0.74131553009819295</v>
      </c>
      <c r="CM21" s="4">
        <v>0.98318634128539695</v>
      </c>
      <c r="CN21" s="4">
        <v>0.89630868001931696</v>
      </c>
      <c r="CO21" s="4">
        <v>0.88573243779729105</v>
      </c>
      <c r="CP21" s="4">
        <v>1</v>
      </c>
      <c r="CQ21" s="4">
        <v>0.88618478794460198</v>
      </c>
      <c r="CR21" s="4">
        <v>0.59789061276416</v>
      </c>
      <c r="CS21" s="4">
        <v>1</v>
      </c>
    </row>
    <row r="22" spans="1:97" x14ac:dyDescent="0.3">
      <c r="A22" t="s">
        <v>135</v>
      </c>
      <c r="B22" s="2">
        <v>1.53697482576692</v>
      </c>
      <c r="C22" s="2">
        <v>1.3899078016474</v>
      </c>
      <c r="D22" s="2">
        <v>1.25171804724083</v>
      </c>
      <c r="E22" s="2">
        <v>0.67165215790578903</v>
      </c>
      <c r="F22" s="2">
        <v>1.0678388190110299</v>
      </c>
      <c r="G22" s="2">
        <v>-0.58062204415872298</v>
      </c>
      <c r="H22" s="2">
        <v>0.98914002626404396</v>
      </c>
      <c r="I22" s="2">
        <v>1.50914517270117</v>
      </c>
      <c r="J22" s="2">
        <v>1.08305480084512</v>
      </c>
      <c r="K22" s="2">
        <v>-1.32877681892227</v>
      </c>
      <c r="L22" s="2">
        <v>0.77842109970010498</v>
      </c>
      <c r="M22" s="2">
        <v>-1.5224505726463899</v>
      </c>
      <c r="N22" s="2">
        <v>1.1746423634119201</v>
      </c>
      <c r="O22" s="2">
        <v>0.97743356146177396</v>
      </c>
      <c r="P22" s="2">
        <v>1.07611176425949</v>
      </c>
      <c r="Q22" s="2">
        <v>0.60388426912070003</v>
      </c>
      <c r="R22" s="2">
        <v>1.1656045433025399</v>
      </c>
      <c r="S22" s="2">
        <v>0.90785238207137797</v>
      </c>
      <c r="T22" s="2">
        <v>1.35924722051047</v>
      </c>
      <c r="U22" s="2">
        <v>1.4673704677014401</v>
      </c>
      <c r="V22" s="2">
        <v>-0.65692473934274798</v>
      </c>
      <c r="W22" s="2">
        <v>-1.2477235472633399</v>
      </c>
      <c r="X22" s="2">
        <v>1.3022391496608099</v>
      </c>
      <c r="Y22" s="2">
        <v>-1.38201781081982</v>
      </c>
      <c r="Z22" s="2">
        <v>1.5785989426570799</v>
      </c>
      <c r="AA22" s="2">
        <v>1.2745561875796301</v>
      </c>
      <c r="AB22" s="2">
        <v>1.44912562167022</v>
      </c>
      <c r="AC22" s="2">
        <v>0.96439157938540898</v>
      </c>
      <c r="AD22" s="2">
        <v>0.91934026320150497</v>
      </c>
      <c r="AE22" s="2">
        <v>1.35907749005499</v>
      </c>
      <c r="AF22" s="2">
        <v>1.01859564335479</v>
      </c>
      <c r="AG22" s="2">
        <v>-0.78615401376386196</v>
      </c>
      <c r="AH22" s="2">
        <v>1.22496950204974</v>
      </c>
      <c r="AI22" s="2">
        <v>0.62045183078779298</v>
      </c>
      <c r="AJ22" s="2">
        <v>-1.1317750499502</v>
      </c>
      <c r="AK22" s="2">
        <v>1.18224608526155</v>
      </c>
      <c r="AL22" s="2">
        <v>0.86776221789767805</v>
      </c>
      <c r="AM22" s="2">
        <v>1.38809059976319</v>
      </c>
      <c r="AN22" s="2">
        <v>1.3376319719513801</v>
      </c>
      <c r="AO22" s="2">
        <v>-1.1275891006397101</v>
      </c>
      <c r="AP22" s="2">
        <v>-1.3661656630858701</v>
      </c>
      <c r="AQ22" s="2">
        <v>-0.63897643517948</v>
      </c>
      <c r="AR22" s="2">
        <v>-1.1234593282282499</v>
      </c>
      <c r="AS22" s="2">
        <v>0.96022731078646095</v>
      </c>
      <c r="AT22" s="2">
        <v>-0.97799535585756303</v>
      </c>
      <c r="AU22" s="2">
        <v>-1.2846252600457</v>
      </c>
      <c r="AV22" s="2">
        <v>-0.83488300166474905</v>
      </c>
      <c r="AW22" s="2">
        <v>-0.95203516982597203</v>
      </c>
      <c r="AX22" s="4">
        <v>0.39759808418369202</v>
      </c>
      <c r="AY22" s="4">
        <v>0.76802016945694596</v>
      </c>
      <c r="AZ22" s="4">
        <v>0.88652917891139904</v>
      </c>
      <c r="BA22" s="4">
        <v>1</v>
      </c>
      <c r="BB22" s="4">
        <v>0.65384989479664501</v>
      </c>
      <c r="BC22" s="4">
        <v>0.99559474439360596</v>
      </c>
      <c r="BD22" s="4">
        <v>0.62908696628778304</v>
      </c>
      <c r="BE22" s="4">
        <v>0.32649551932609</v>
      </c>
      <c r="BF22" s="4">
        <v>0.79477483909466795</v>
      </c>
      <c r="BG22" s="4">
        <v>1</v>
      </c>
      <c r="BH22" s="4">
        <v>0.95117273674203695</v>
      </c>
      <c r="BI22" s="4">
        <v>0.481132597194315</v>
      </c>
      <c r="BJ22" s="4">
        <v>0.46615407321566199</v>
      </c>
      <c r="BK22" s="4">
        <v>0.80608938575506695</v>
      </c>
      <c r="BL22" s="4">
        <v>0.69904798380478195</v>
      </c>
      <c r="BM22" s="4">
        <v>1</v>
      </c>
      <c r="BN22" s="4">
        <v>0.64453933568544397</v>
      </c>
      <c r="BO22" s="4">
        <v>0.99080172198957195</v>
      </c>
      <c r="BP22" s="4">
        <v>0.281350657080848</v>
      </c>
      <c r="BQ22" s="4">
        <v>0.59295183012576103</v>
      </c>
      <c r="BR22" s="4">
        <v>0.99683695911332404</v>
      </c>
      <c r="BS22" s="4">
        <v>1</v>
      </c>
      <c r="BT22" s="4">
        <v>0.32117772164965303</v>
      </c>
      <c r="BU22" s="4">
        <v>0.61067676073482202</v>
      </c>
      <c r="BV22" s="4">
        <v>0.118308641086842</v>
      </c>
      <c r="BW22" s="4">
        <v>0.56318349364217302</v>
      </c>
      <c r="BX22" s="4">
        <v>0.57343161031367795</v>
      </c>
      <c r="BY22" s="4">
        <v>0.78079356018983903</v>
      </c>
      <c r="BZ22" s="4">
        <v>0.70302087472671104</v>
      </c>
      <c r="CA22" s="4">
        <v>0.71926345790010904</v>
      </c>
      <c r="CB22" s="4">
        <v>0.59466273622166099</v>
      </c>
      <c r="CC22" s="4">
        <v>0.97820688465329197</v>
      </c>
      <c r="CD22" s="4">
        <v>0.84034019000691895</v>
      </c>
      <c r="CE22" s="4">
        <v>0.98324879680131505</v>
      </c>
      <c r="CF22" s="4">
        <v>1</v>
      </c>
      <c r="CG22" s="4">
        <v>1</v>
      </c>
      <c r="CH22" s="4">
        <v>0.89064945055587397</v>
      </c>
      <c r="CI22" s="4">
        <v>0.56890193501896902</v>
      </c>
      <c r="CJ22" s="4">
        <v>0.32018169106163502</v>
      </c>
      <c r="CK22" s="4">
        <v>0.97164778968218202</v>
      </c>
      <c r="CL22" s="4">
        <v>0.64592409143004703</v>
      </c>
      <c r="CM22" s="4">
        <v>1</v>
      </c>
      <c r="CN22" s="4">
        <v>0.71280362423532295</v>
      </c>
      <c r="CO22" s="4">
        <v>0.72051610036309899</v>
      </c>
      <c r="CP22" s="4">
        <v>0.81070939362929195</v>
      </c>
      <c r="CQ22" s="4">
        <v>0.65119380434628105</v>
      </c>
      <c r="CR22" s="4">
        <v>1</v>
      </c>
      <c r="CS22" s="4">
        <v>0.94323132564689205</v>
      </c>
    </row>
    <row r="23" spans="1:97" x14ac:dyDescent="0.3">
      <c r="A23" t="s">
        <v>1042</v>
      </c>
      <c r="B23" s="2">
        <v>1.5303981047012201</v>
      </c>
      <c r="C23" s="2">
        <v>1.1590037554061301</v>
      </c>
      <c r="D23" s="2">
        <v>-0.87828205818056004</v>
      </c>
      <c r="E23" s="2">
        <v>0.97459701980107105</v>
      </c>
      <c r="F23" s="2">
        <v>1.52158988113553</v>
      </c>
      <c r="G23" s="2">
        <v>-1.15719961723787</v>
      </c>
      <c r="H23" s="2">
        <v>-0.73861576168443099</v>
      </c>
      <c r="I23" s="2">
        <v>-0.97105739333639896</v>
      </c>
      <c r="J23" s="2">
        <v>-0.98427782576650602</v>
      </c>
      <c r="K23" s="2">
        <v>1.2549121315366101</v>
      </c>
      <c r="L23" s="2">
        <v>-1.1319828168341599</v>
      </c>
      <c r="M23" s="2">
        <v>1.4925554918313599</v>
      </c>
      <c r="N23" s="2">
        <v>-1.2036414294179301</v>
      </c>
      <c r="O23" s="2">
        <v>-0.77297396564090903</v>
      </c>
      <c r="P23" s="2">
        <v>-1.2331347786759499</v>
      </c>
      <c r="Q23" s="2">
        <v>-0.61710990606877703</v>
      </c>
      <c r="R23" s="2">
        <v>0.71513387032424303</v>
      </c>
      <c r="S23" s="2">
        <v>-0.80073099745387499</v>
      </c>
      <c r="T23" s="2">
        <v>2.0347250710168101</v>
      </c>
      <c r="U23" s="2">
        <v>1.49728702194644</v>
      </c>
      <c r="V23" s="2">
        <v>1.36736928249815</v>
      </c>
      <c r="W23" s="2">
        <v>1.82964173606658</v>
      </c>
      <c r="X23" s="2">
        <v>1.5614993729964299</v>
      </c>
      <c r="Y23" s="2">
        <v>0.95123892545284405</v>
      </c>
      <c r="Z23" s="2">
        <v>1.1609991029940001</v>
      </c>
      <c r="AA23" s="2">
        <v>0.86187671313118297</v>
      </c>
      <c r="AB23" s="2">
        <v>-0.97747728956233104</v>
      </c>
      <c r="AC23" s="2">
        <v>0.68371606121865802</v>
      </c>
      <c r="AD23" s="2">
        <v>1.40099435766678</v>
      </c>
      <c r="AE23" s="2">
        <v>-1.03543684234724</v>
      </c>
      <c r="AF23" s="2">
        <v>1.0088773717416799</v>
      </c>
      <c r="AG23" s="2">
        <v>0.69836813647850204</v>
      </c>
      <c r="AH23" s="2">
        <v>-0.642239071107085</v>
      </c>
      <c r="AI23" s="2">
        <v>0.80043912112318605</v>
      </c>
      <c r="AJ23" s="2">
        <v>1.1961732096714499</v>
      </c>
      <c r="AK23" s="2">
        <v>-0.80390739965103797</v>
      </c>
      <c r="AL23" s="2">
        <v>1.4093050249256001</v>
      </c>
      <c r="AM23" s="2">
        <v>-0.85113453099589198</v>
      </c>
      <c r="AN23" s="2">
        <v>1.58503251259827</v>
      </c>
      <c r="AO23" s="2">
        <v>1.1451589098719901</v>
      </c>
      <c r="AP23" s="2">
        <v>-1.0286821352143301</v>
      </c>
      <c r="AQ23" s="2">
        <v>1.7300376915794999</v>
      </c>
      <c r="AR23" s="2">
        <v>1.5187970966845299</v>
      </c>
      <c r="AS23" s="2">
        <v>0.91914571690428404</v>
      </c>
      <c r="AT23" s="2">
        <v>-1.06664431143576</v>
      </c>
      <c r="AU23" s="2">
        <v>1.1105274432730099</v>
      </c>
      <c r="AV23" s="2">
        <v>1.60448512732861</v>
      </c>
      <c r="AW23" s="2">
        <v>0.83528029171696905</v>
      </c>
      <c r="AX23" s="4">
        <v>0.397194911803116</v>
      </c>
      <c r="AY23" s="4">
        <v>0.91341374273944098</v>
      </c>
      <c r="AZ23" s="4">
        <v>0.85271767691697098</v>
      </c>
      <c r="BA23" s="4">
        <v>1</v>
      </c>
      <c r="BB23" s="4">
        <v>0.26814709274845899</v>
      </c>
      <c r="BC23" s="4">
        <v>0.62461256042508295</v>
      </c>
      <c r="BD23" s="4">
        <v>0.98064686356379904</v>
      </c>
      <c r="BE23" s="4">
        <v>0.73694313051483196</v>
      </c>
      <c r="BF23" s="4">
        <v>1</v>
      </c>
      <c r="BG23" s="4">
        <v>0.32782967120978401</v>
      </c>
      <c r="BH23" s="4">
        <v>0.82008609817832301</v>
      </c>
      <c r="BI23" s="4">
        <v>0.136803175635799</v>
      </c>
      <c r="BJ23" s="4">
        <v>0.57648761843347096</v>
      </c>
      <c r="BK23" s="4">
        <v>0.99959111376490495</v>
      </c>
      <c r="BL23" s="4">
        <v>0.58698070278924797</v>
      </c>
      <c r="BM23" s="4">
        <v>1</v>
      </c>
      <c r="BN23" s="4">
        <v>0.99600541151954902</v>
      </c>
      <c r="BO23" s="4">
        <v>0.95525004013014803</v>
      </c>
      <c r="BP23" s="4">
        <v>1.4069176449422001E-2</v>
      </c>
      <c r="BQ23" s="4">
        <v>0.63115508176598001</v>
      </c>
      <c r="BR23" s="4">
        <v>0.30049904387628401</v>
      </c>
      <c r="BS23" s="4">
        <v>8.3286476272252802E-2</v>
      </c>
      <c r="BT23" s="4">
        <v>0.16265159413927499</v>
      </c>
      <c r="BU23" s="4">
        <v>0.87607569144046304</v>
      </c>
      <c r="BV23" s="4">
        <v>0.42975287324742001</v>
      </c>
      <c r="BW23" s="4">
        <v>0.89276469594976904</v>
      </c>
      <c r="BX23" s="4">
        <v>0.72539422943695897</v>
      </c>
      <c r="BY23" s="4">
        <v>0.97185523966420395</v>
      </c>
      <c r="BZ23" s="4">
        <v>0.137210118513135</v>
      </c>
      <c r="CA23" s="4">
        <v>0.63513155194244297</v>
      </c>
      <c r="CB23" s="4">
        <v>0.60542727620946002</v>
      </c>
      <c r="CC23" s="4">
        <v>0.96395394216532104</v>
      </c>
      <c r="CD23" s="4">
        <v>1</v>
      </c>
      <c r="CE23" s="4">
        <v>0.94048855355387595</v>
      </c>
      <c r="CF23" s="4">
        <v>0.49055863814900003</v>
      </c>
      <c r="CG23" s="4">
        <v>0.93906860596405095</v>
      </c>
      <c r="CH23" s="4">
        <v>0.39216674971592802</v>
      </c>
      <c r="CI23" s="4">
        <v>1</v>
      </c>
      <c r="CJ23" s="4">
        <v>0.141068555571152</v>
      </c>
      <c r="CK23" s="4">
        <v>0.730816272009715</v>
      </c>
      <c r="CL23" s="4">
        <v>0.912343474355228</v>
      </c>
      <c r="CM23" s="4">
        <v>3.6858931368581101E-2</v>
      </c>
      <c r="CN23" s="4">
        <v>0.14420213812454499</v>
      </c>
      <c r="CO23" s="4">
        <v>0.761119134289437</v>
      </c>
      <c r="CP23" s="4">
        <v>0.700967833984804</v>
      </c>
      <c r="CQ23" s="4">
        <v>0.75308695446121998</v>
      </c>
      <c r="CR23" s="4">
        <v>0.143769825990434</v>
      </c>
      <c r="CS23" s="4">
        <v>1</v>
      </c>
    </row>
    <row r="24" spans="1:97" x14ac:dyDescent="0.3">
      <c r="A24" t="s">
        <v>1028</v>
      </c>
      <c r="B24" s="2">
        <v>1.52615633530704</v>
      </c>
      <c r="C24" s="2">
        <v>1.02756850114363</v>
      </c>
      <c r="D24" s="2">
        <v>1.1249495334048201</v>
      </c>
      <c r="E24" s="2">
        <v>1.28822412676814</v>
      </c>
      <c r="F24" s="2">
        <v>1.3507704721307501</v>
      </c>
      <c r="G24" s="2">
        <v>0.98376181353019199</v>
      </c>
      <c r="H24" s="2">
        <v>1.2647830531093101</v>
      </c>
      <c r="I24" s="2">
        <v>0.984644551241173</v>
      </c>
      <c r="J24" s="2">
        <v>1.2342076920857199</v>
      </c>
      <c r="K24" s="2">
        <v>1.0730318624767301</v>
      </c>
      <c r="L24" s="2">
        <v>-0.97808198897151499</v>
      </c>
      <c r="M24" s="2">
        <v>1.17648956096348</v>
      </c>
      <c r="N24" s="2">
        <v>1.5453616185099599</v>
      </c>
      <c r="O24" s="2">
        <v>1.03564425037207</v>
      </c>
      <c r="P24" s="2">
        <v>0.97526799367741601</v>
      </c>
      <c r="Q24" s="2">
        <v>1.37826957235695</v>
      </c>
      <c r="R24" s="2">
        <v>1.2249690894379699</v>
      </c>
      <c r="S24" s="2">
        <v>-0.96081921969513995</v>
      </c>
      <c r="T24" s="2">
        <v>1.4452601815930199</v>
      </c>
      <c r="U24" s="2">
        <v>-0.99483167462835898</v>
      </c>
      <c r="V24" s="2">
        <v>-1.2290999278143799</v>
      </c>
      <c r="W24" s="2">
        <v>1.5237914745022401</v>
      </c>
      <c r="X24" s="2">
        <v>1.8943617833006301</v>
      </c>
      <c r="Y24" s="2">
        <v>-1.2928833525311401</v>
      </c>
      <c r="Z24" s="2">
        <v>1.7209229337760199</v>
      </c>
      <c r="AA24" s="2">
        <v>1.1113052980451601</v>
      </c>
      <c r="AB24" s="2">
        <v>-0.99868576848044499</v>
      </c>
      <c r="AC24" s="2">
        <v>1.49396177296705</v>
      </c>
      <c r="AD24" s="2">
        <v>1.77012949926125</v>
      </c>
      <c r="AE24" s="2">
        <v>-0.84804513033123796</v>
      </c>
      <c r="AF24" s="2">
        <v>1.4437909216209901</v>
      </c>
      <c r="AG24" s="2">
        <v>1.1151989904972099</v>
      </c>
      <c r="AH24" s="2">
        <v>-0.97524381500439505</v>
      </c>
      <c r="AI24" s="2">
        <v>1.0711310815725601</v>
      </c>
      <c r="AJ24" s="2">
        <v>1.6490504667858501</v>
      </c>
      <c r="AK24" s="2">
        <v>-0.98633727201739696</v>
      </c>
      <c r="AL24" s="2">
        <v>0.91588301530783001</v>
      </c>
      <c r="AM24" s="2">
        <v>-1.0498295532249999</v>
      </c>
      <c r="AN24" s="2">
        <v>1.08862506459358</v>
      </c>
      <c r="AO24" s="2">
        <v>0.91546671616828301</v>
      </c>
      <c r="AP24" s="2">
        <v>-0.97005508805948404</v>
      </c>
      <c r="AQ24" s="2">
        <v>1.29968088218153</v>
      </c>
      <c r="AR24" s="2">
        <v>1.8583234477411099</v>
      </c>
      <c r="AS24" s="2">
        <v>1.37684865677329</v>
      </c>
      <c r="AT24" s="2">
        <v>1.20331148671956</v>
      </c>
      <c r="AU24" s="2">
        <v>1.18605173381699</v>
      </c>
      <c r="AV24" s="2">
        <v>1.4296257645623101</v>
      </c>
      <c r="AW24" s="2">
        <v>-1.0147831622094501</v>
      </c>
      <c r="AX24" s="4">
        <v>0.39207332693077102</v>
      </c>
      <c r="AY24" s="4">
        <v>1</v>
      </c>
      <c r="AZ24" s="4">
        <v>1</v>
      </c>
      <c r="BA24" s="4">
        <v>0.83926471504710598</v>
      </c>
      <c r="BB24" s="4">
        <v>0.37652018417768701</v>
      </c>
      <c r="BC24" s="4">
        <v>1</v>
      </c>
      <c r="BD24" s="4">
        <v>0.29665191503925198</v>
      </c>
      <c r="BE24" s="4">
        <v>0.79773911271766695</v>
      </c>
      <c r="BF24" s="4">
        <v>0.76649652614978003</v>
      </c>
      <c r="BG24" s="4">
        <v>0.53333346353850497</v>
      </c>
      <c r="BH24" s="4">
        <v>1</v>
      </c>
      <c r="BI24" s="4">
        <v>0.42960648343309998</v>
      </c>
      <c r="BJ24" s="4">
        <v>0.18163028701875</v>
      </c>
      <c r="BK24" s="4">
        <v>0.69383490601238895</v>
      </c>
      <c r="BL24" s="4">
        <v>0.80304515608084104</v>
      </c>
      <c r="BM24" s="4">
        <v>0.39280888004891001</v>
      </c>
      <c r="BN24" s="4">
        <v>0.607149085992993</v>
      </c>
      <c r="BO24" s="4">
        <v>0.88236812695779099</v>
      </c>
      <c r="BP24" s="4">
        <v>0.223336830024535</v>
      </c>
      <c r="BQ24" s="4">
        <v>0.97769757325785001</v>
      </c>
      <c r="BR24" s="4">
        <v>0.80159684286706201</v>
      </c>
      <c r="BS24" s="4">
        <v>0.283858565705979</v>
      </c>
      <c r="BT24" s="4">
        <v>9.8663384576790705E-2</v>
      </c>
      <c r="BU24" s="4">
        <v>0.64305927942254404</v>
      </c>
      <c r="BV24" s="4">
        <v>7.9294177234025195E-2</v>
      </c>
      <c r="BW24" s="4">
        <v>0.70460937392713396</v>
      </c>
      <c r="BX24" s="4">
        <v>0.70443715095855297</v>
      </c>
      <c r="BY24" s="4">
        <v>0.19644896658967401</v>
      </c>
      <c r="BZ24" s="4">
        <v>2.2365907215176201E-2</v>
      </c>
      <c r="CA24" s="4">
        <v>0.87704982444868096</v>
      </c>
      <c r="CB24" s="4">
        <v>0.19607189669359701</v>
      </c>
      <c r="CC24" s="4">
        <v>0.70597257011186498</v>
      </c>
      <c r="CD24" s="4">
        <v>0.859660043487115</v>
      </c>
      <c r="CE24" s="4">
        <v>0.73612525208689605</v>
      </c>
      <c r="CF24" s="4">
        <v>0.14886920308607099</v>
      </c>
      <c r="CG24" s="4">
        <v>0.73793595907072096</v>
      </c>
      <c r="CH24" s="4">
        <v>0.85349969575642803</v>
      </c>
      <c r="CI24" s="4">
        <v>1</v>
      </c>
      <c r="CJ24" s="4">
        <v>0.624299489261535</v>
      </c>
      <c r="CK24" s="4">
        <v>0.93301079129268505</v>
      </c>
      <c r="CL24" s="4">
        <v>0.92070690546290401</v>
      </c>
      <c r="CM24" s="4">
        <v>0.29931106949366298</v>
      </c>
      <c r="CN24" s="4">
        <v>2.2336631539430999E-2</v>
      </c>
      <c r="CO24" s="4">
        <v>0.33390789766185802</v>
      </c>
      <c r="CP24" s="4">
        <v>0.55421462791148401</v>
      </c>
      <c r="CQ24" s="4">
        <v>0.69111057650220198</v>
      </c>
      <c r="CR24" s="4">
        <v>0.27485724749870999</v>
      </c>
      <c r="CS24" s="4">
        <v>0.872259810319022</v>
      </c>
    </row>
    <row r="25" spans="1:97" x14ac:dyDescent="0.3">
      <c r="A25" t="s">
        <v>935</v>
      </c>
      <c r="B25" s="2">
        <v>1.51660139704737</v>
      </c>
      <c r="C25" s="2">
        <v>1.4185051926599801</v>
      </c>
      <c r="D25" s="2">
        <v>1.09669126123386</v>
      </c>
      <c r="E25" s="2">
        <v>0.87701716286459197</v>
      </c>
      <c r="F25" s="2">
        <v>1.4048038403582499</v>
      </c>
      <c r="G25" s="2">
        <v>-1.34540536974734</v>
      </c>
      <c r="H25" s="2">
        <v>1.54861825497978</v>
      </c>
      <c r="I25" s="2">
        <v>1.9488487169379201</v>
      </c>
      <c r="J25" s="2">
        <v>1.17313232801651</v>
      </c>
      <c r="K25" s="2">
        <v>-1.1938848320567601</v>
      </c>
      <c r="L25" s="2">
        <v>1.84721673770414</v>
      </c>
      <c r="M25" s="2">
        <v>-1.67629850420696</v>
      </c>
      <c r="N25" s="2">
        <v>-0.74413577383204899</v>
      </c>
      <c r="O25" s="2">
        <v>0.68900751941834504</v>
      </c>
      <c r="P25" s="2">
        <v>-0.43521530766195499</v>
      </c>
      <c r="Q25" s="2">
        <v>0.74257259908755602</v>
      </c>
      <c r="R25" s="2">
        <v>-0.76856715441199197</v>
      </c>
      <c r="S25" s="2">
        <v>0.89703440455217398</v>
      </c>
      <c r="T25" s="2">
        <v>0.971784364411311</v>
      </c>
      <c r="U25" s="2">
        <v>-1.1493003008898599</v>
      </c>
      <c r="V25" s="2">
        <v>-1.1508031323635599</v>
      </c>
      <c r="W25" s="2">
        <v>1.1903724214036999</v>
      </c>
      <c r="X25" s="2">
        <v>1.40752260438753</v>
      </c>
      <c r="Y25" s="2">
        <v>0.68257121456717595</v>
      </c>
      <c r="Z25" s="2">
        <v>1.24572386037367</v>
      </c>
      <c r="AA25" s="2">
        <v>-0.99181352013144097</v>
      </c>
      <c r="AB25" s="2">
        <v>0.97004163612201899</v>
      </c>
      <c r="AC25" s="2">
        <v>1.6466804984166901</v>
      </c>
      <c r="AD25" s="2">
        <v>0.79561620005754696</v>
      </c>
      <c r="AE25" s="2">
        <v>0.80854800454597897</v>
      </c>
      <c r="AF25" s="2">
        <v>1.3093920834822299</v>
      </c>
      <c r="AG25" s="2">
        <v>0.76634439621292905</v>
      </c>
      <c r="AH25" s="2">
        <v>1.24036471882081</v>
      </c>
      <c r="AI25" s="2">
        <v>1.2356721114726701</v>
      </c>
      <c r="AJ25" s="2">
        <v>0.649486483049876</v>
      </c>
      <c r="AK25" s="2">
        <v>1.0629820860382999</v>
      </c>
      <c r="AL25" s="2">
        <v>-0.90054207708071699</v>
      </c>
      <c r="AM25" s="2">
        <v>1.24153893718098</v>
      </c>
      <c r="AN25" s="2">
        <v>-0.920450955253025</v>
      </c>
      <c r="AO25" s="2">
        <v>-1.46747175170477</v>
      </c>
      <c r="AP25" s="2">
        <v>0.99060189688785205</v>
      </c>
      <c r="AQ25" s="2">
        <v>-1.8456905417706</v>
      </c>
      <c r="AR25" s="2">
        <v>-0.71174845144788301</v>
      </c>
      <c r="AS25" s="2">
        <v>-0.70540888251026801</v>
      </c>
      <c r="AT25" s="2">
        <v>1.5280641558074699</v>
      </c>
      <c r="AU25" s="2">
        <v>0.93998861659572097</v>
      </c>
      <c r="AV25" s="2">
        <v>-1.1772625960791601</v>
      </c>
      <c r="AW25" s="2">
        <v>1.5768555494616601</v>
      </c>
      <c r="AX25" s="4">
        <v>0.39817654890364901</v>
      </c>
      <c r="AY25" s="4">
        <v>0.78252898191685905</v>
      </c>
      <c r="AZ25" s="4">
        <v>1</v>
      </c>
      <c r="BA25" s="4">
        <v>1</v>
      </c>
      <c r="BB25" s="4">
        <v>0.33566156034215899</v>
      </c>
      <c r="BC25" s="4">
        <v>0.47373134807918799</v>
      </c>
      <c r="BD25" s="4">
        <v>0.13590128072094401</v>
      </c>
      <c r="BE25" s="4">
        <v>0.1190865116083</v>
      </c>
      <c r="BF25" s="4">
        <v>0.781650384784082</v>
      </c>
      <c r="BG25" s="4">
        <v>1</v>
      </c>
      <c r="BH25" s="4">
        <v>8.9095583787053803E-2</v>
      </c>
      <c r="BI25" s="4">
        <v>0.329945829789139</v>
      </c>
      <c r="BJ25" s="4">
        <v>0.95538693635804905</v>
      </c>
      <c r="BK25" s="4">
        <v>0.98927084766703699</v>
      </c>
      <c r="BL25" s="4">
        <v>0.99922474087806501</v>
      </c>
      <c r="BM25" s="4">
        <v>1</v>
      </c>
      <c r="BN25" s="4">
        <v>0.983556086395039</v>
      </c>
      <c r="BO25" s="4">
        <v>0.98700889786642898</v>
      </c>
      <c r="BP25" s="4">
        <v>0.69380179941350395</v>
      </c>
      <c r="BQ25" s="4">
        <v>0.86372617121456996</v>
      </c>
      <c r="BR25" s="4">
        <v>0.75600770938544504</v>
      </c>
      <c r="BS25" s="4">
        <v>0.55498092121702303</v>
      </c>
      <c r="BT25" s="4">
        <v>0.244527266759897</v>
      </c>
      <c r="BU25" s="4">
        <v>0.97922681868431705</v>
      </c>
      <c r="BV25" s="4">
        <v>0.337678094853547</v>
      </c>
      <c r="BW25" s="4">
        <v>0.79337582960087405</v>
      </c>
      <c r="BX25" s="4">
        <v>0.97778282131090599</v>
      </c>
      <c r="BY25" s="4">
        <v>0.107869447315725</v>
      </c>
      <c r="BZ25" s="4">
        <v>0.87390514005196096</v>
      </c>
      <c r="CA25" s="4">
        <v>1</v>
      </c>
      <c r="CB25" s="4">
        <v>0.28509600074222902</v>
      </c>
      <c r="CC25" s="4">
        <v>0.95519909491455202</v>
      </c>
      <c r="CD25" s="4">
        <v>0.81102999810918996</v>
      </c>
      <c r="CE25" s="4">
        <v>0.579715951309688</v>
      </c>
      <c r="CF25" s="4">
        <v>0.97937391019396403</v>
      </c>
      <c r="CG25" s="4">
        <v>1</v>
      </c>
      <c r="CH25" s="4">
        <v>1</v>
      </c>
      <c r="CI25" s="4">
        <v>0.65212230282460304</v>
      </c>
      <c r="CJ25" s="4">
        <v>1</v>
      </c>
      <c r="CK25" s="4">
        <v>0.65797911227154005</v>
      </c>
      <c r="CL25" s="4">
        <v>1</v>
      </c>
      <c r="CM25" s="4">
        <v>0.11867324392374499</v>
      </c>
      <c r="CN25" s="4">
        <v>0.99241369258789003</v>
      </c>
      <c r="CO25" s="4">
        <v>0.978524283621798</v>
      </c>
      <c r="CP25" s="4">
        <v>0.239637273482463</v>
      </c>
      <c r="CQ25" s="4">
        <v>0.94203078872060497</v>
      </c>
      <c r="CR25" s="4">
        <v>1</v>
      </c>
      <c r="CS25" s="4">
        <v>0.83482052508601201</v>
      </c>
    </row>
    <row r="26" spans="1:97" x14ac:dyDescent="0.3">
      <c r="A26" t="s">
        <v>657</v>
      </c>
      <c r="B26" s="2">
        <v>1.5068361455675501</v>
      </c>
      <c r="C26" s="2">
        <v>1.1623523121260599</v>
      </c>
      <c r="D26" s="2">
        <v>-0.84348017612708104</v>
      </c>
      <c r="E26" s="2">
        <v>1.2457792988199199</v>
      </c>
      <c r="F26" s="2">
        <v>1.3331919466541999</v>
      </c>
      <c r="G26" s="2">
        <v>-1.1489738151047</v>
      </c>
      <c r="H26" s="2">
        <v>1.76762209025904</v>
      </c>
      <c r="I26" s="2">
        <v>1.4931174917690999</v>
      </c>
      <c r="J26" s="2">
        <v>1.0497604500603901</v>
      </c>
      <c r="K26" s="2">
        <v>-0.73044871594993899</v>
      </c>
      <c r="L26" s="2">
        <v>1.7908704197032399</v>
      </c>
      <c r="M26" s="2">
        <v>-1.5470581225817299</v>
      </c>
      <c r="N26" s="2">
        <v>-0.84312425167859795</v>
      </c>
      <c r="O26" s="2">
        <v>-0.75068019446368095</v>
      </c>
      <c r="P26" s="2">
        <v>0.931054138880686</v>
      </c>
      <c r="Q26" s="2">
        <v>0.84097637236531397</v>
      </c>
      <c r="R26" s="2">
        <v>1.00061297182785</v>
      </c>
      <c r="S26" s="2">
        <v>0.786688851258737</v>
      </c>
      <c r="T26" s="2">
        <v>1.067875397024</v>
      </c>
      <c r="U26" s="2">
        <v>-1.1378689135368101</v>
      </c>
      <c r="V26" s="2">
        <v>-0.997152473463773</v>
      </c>
      <c r="W26" s="2">
        <v>1.29328522235139</v>
      </c>
      <c r="X26" s="2">
        <v>1.0321885454385999</v>
      </c>
      <c r="Y26" s="2">
        <v>1.1357003916031101</v>
      </c>
      <c r="Z26" s="2">
        <v>1.1154757477305499</v>
      </c>
      <c r="AA26" s="2">
        <v>0.77206346675505999</v>
      </c>
      <c r="AB26" s="2">
        <v>0.71850287694883497</v>
      </c>
      <c r="AC26" s="2">
        <v>0.95998392355911699</v>
      </c>
      <c r="AD26" s="2">
        <v>0.99622901992867097</v>
      </c>
      <c r="AE26" s="2">
        <v>-0.78761042164385497</v>
      </c>
      <c r="AF26" s="2">
        <v>1.08092459235938</v>
      </c>
      <c r="AG26" s="2">
        <v>-1.28913669845624</v>
      </c>
      <c r="AH26" s="2">
        <v>0.91170623910815596</v>
      </c>
      <c r="AI26" s="2">
        <v>1.49504699009398</v>
      </c>
      <c r="AJ26" s="2">
        <v>1.1523753299408199</v>
      </c>
      <c r="AK26" s="2">
        <v>1.2968537826636299</v>
      </c>
      <c r="AL26" s="2">
        <v>-1.04233792274783</v>
      </c>
      <c r="AM26" s="2">
        <v>0.96023991571474199</v>
      </c>
      <c r="AN26" s="2">
        <v>-1.3693582995512801</v>
      </c>
      <c r="AO26" s="2">
        <v>0.868783781776437</v>
      </c>
      <c r="AP26" s="2">
        <v>-1.2197860104384</v>
      </c>
      <c r="AQ26" s="2">
        <v>-0.83679601465700204</v>
      </c>
      <c r="AR26" s="2">
        <v>-1.1880212148101399</v>
      </c>
      <c r="AS26" s="2">
        <v>0.93761597724455203</v>
      </c>
      <c r="AT26" s="2">
        <v>1.02514740641852</v>
      </c>
      <c r="AU26" s="2">
        <v>-1.39129360773553</v>
      </c>
      <c r="AV26" s="2">
        <v>-1.4939325781377899</v>
      </c>
      <c r="AW26" s="2">
        <v>0.89515947884635305</v>
      </c>
      <c r="AX26" s="4">
        <v>0.41189001919809298</v>
      </c>
      <c r="AY26" s="4">
        <v>0.92611300315092504</v>
      </c>
      <c r="AZ26" s="4">
        <v>0.88429623721756301</v>
      </c>
      <c r="BA26" s="4">
        <v>0.887286157079481</v>
      </c>
      <c r="BB26" s="4">
        <v>0.39243308491600098</v>
      </c>
      <c r="BC26" s="4">
        <v>0.63373107815600405</v>
      </c>
      <c r="BD26" s="4">
        <v>5.8855160981921603E-2</v>
      </c>
      <c r="BE26" s="4">
        <v>0.32693658048019503</v>
      </c>
      <c r="BF26" s="4">
        <v>0.84306724741910399</v>
      </c>
      <c r="BG26" s="4">
        <v>0.99266432905074697</v>
      </c>
      <c r="BH26" s="4">
        <v>0.115759225650333</v>
      </c>
      <c r="BI26" s="4">
        <v>0.52431116360918895</v>
      </c>
      <c r="BJ26" s="4">
        <v>0.90945558025500295</v>
      </c>
      <c r="BK26" s="4">
        <v>0.99450329918843705</v>
      </c>
      <c r="BL26" s="4">
        <v>0.82904395172799095</v>
      </c>
      <c r="BM26" s="4">
        <v>0.985461307162672</v>
      </c>
      <c r="BN26" s="4">
        <v>0.80288282383420095</v>
      </c>
      <c r="BO26" s="4">
        <v>1</v>
      </c>
      <c r="BP26" s="4">
        <v>0.58338879519236198</v>
      </c>
      <c r="BQ26" s="4">
        <v>0.86314781185098199</v>
      </c>
      <c r="BR26" s="4">
        <v>0.85451357944010997</v>
      </c>
      <c r="BS26" s="4">
        <v>0.46845915316244302</v>
      </c>
      <c r="BT26" s="4">
        <v>0.60762910125158398</v>
      </c>
      <c r="BU26" s="4">
        <v>0.719704258667205</v>
      </c>
      <c r="BV26" s="4">
        <v>0.47193049490420602</v>
      </c>
      <c r="BW26" s="4">
        <v>0.94286435099709898</v>
      </c>
      <c r="BX26" s="4">
        <v>1</v>
      </c>
      <c r="BY26" s="4">
        <v>0.78182537016728704</v>
      </c>
      <c r="BZ26" s="4">
        <v>0.58252175955643004</v>
      </c>
      <c r="CA26" s="4">
        <v>0.92613095610217999</v>
      </c>
      <c r="CB26" s="4">
        <v>0.51919659158073095</v>
      </c>
      <c r="CC26" s="4">
        <v>0.61205595482658104</v>
      </c>
      <c r="CD26" s="4">
        <v>1</v>
      </c>
      <c r="CE26" s="4">
        <v>0.32307077620241398</v>
      </c>
      <c r="CF26" s="4">
        <v>0.51422681427315298</v>
      </c>
      <c r="CG26" s="4">
        <v>1</v>
      </c>
      <c r="CH26" s="4">
        <v>1</v>
      </c>
      <c r="CI26" s="4">
        <v>0.95192031083353401</v>
      </c>
      <c r="CJ26" s="4">
        <v>0.54555272699220902</v>
      </c>
      <c r="CK26" s="4">
        <v>0.958367407407407</v>
      </c>
      <c r="CL26" s="4">
        <v>0.73235774018266997</v>
      </c>
      <c r="CM26" s="4">
        <v>0.99039140227357403</v>
      </c>
      <c r="CN26" s="4">
        <v>0.68724554797708703</v>
      </c>
      <c r="CO26" s="4">
        <v>0.73826490379439602</v>
      </c>
      <c r="CP26" s="4">
        <v>0.78664667259644605</v>
      </c>
      <c r="CQ26" s="4">
        <v>0.77101953761081199</v>
      </c>
      <c r="CR26" s="4">
        <v>1</v>
      </c>
      <c r="CS26" s="4">
        <v>1</v>
      </c>
    </row>
    <row r="27" spans="1:97" x14ac:dyDescent="0.3">
      <c r="A27" t="s">
        <v>806</v>
      </c>
      <c r="B27" s="2">
        <v>1.4972681542745101</v>
      </c>
      <c r="C27" s="2">
        <v>0.80670964656301203</v>
      </c>
      <c r="D27" s="2">
        <v>-0.951653189238993</v>
      </c>
      <c r="E27" s="2">
        <v>1.20105636883605</v>
      </c>
      <c r="F27" s="2">
        <v>1.3698914506456199</v>
      </c>
      <c r="G27" s="2">
        <v>-0.89517798068781296</v>
      </c>
      <c r="H27" s="2">
        <v>-0.68202020546319297</v>
      </c>
      <c r="I27" s="2">
        <v>-1.39298196637785</v>
      </c>
      <c r="J27" s="2">
        <v>1.0035531764572401</v>
      </c>
      <c r="K27" s="2">
        <v>1.4180326563814001</v>
      </c>
      <c r="L27" s="2">
        <v>1.22345183629642</v>
      </c>
      <c r="M27" s="2">
        <v>1.48979908843322</v>
      </c>
      <c r="N27" s="2">
        <v>0.91887556267318904</v>
      </c>
      <c r="O27" s="2">
        <v>0.87065499387501899</v>
      </c>
      <c r="P27" s="2">
        <v>0.936336123898178</v>
      </c>
      <c r="Q27" s="2">
        <v>0.96571441291557703</v>
      </c>
      <c r="R27" s="2">
        <v>0.91556215208593295</v>
      </c>
      <c r="S27" s="2">
        <v>-0.80384703236063404</v>
      </c>
      <c r="T27" s="2">
        <v>1.12764030572385</v>
      </c>
      <c r="U27" s="2">
        <v>0.611190673346516</v>
      </c>
      <c r="V27" s="2">
        <v>1.2597364532237501</v>
      </c>
      <c r="W27" s="2">
        <v>1.03847911264802</v>
      </c>
      <c r="X27" s="2">
        <v>1.3881024817193199</v>
      </c>
      <c r="Y27" s="2">
        <v>1.0124469942115</v>
      </c>
      <c r="Z27" s="2">
        <v>0.93557793795357702</v>
      </c>
      <c r="AA27" s="2">
        <v>-1.1497269186488299</v>
      </c>
      <c r="AB27" s="2">
        <v>-1.68603207754304</v>
      </c>
      <c r="AC27" s="2">
        <v>1.2895736833293601</v>
      </c>
      <c r="AD27" s="2">
        <v>1.5934789346829401</v>
      </c>
      <c r="AE27" s="2">
        <v>-0.96815886493890602</v>
      </c>
      <c r="AF27" s="2">
        <v>-1.1586023858076799</v>
      </c>
      <c r="AG27" s="2">
        <v>-0.75526386587938799</v>
      </c>
      <c r="AH27" s="2">
        <v>-1.2736542406117699</v>
      </c>
      <c r="AI27" s="2">
        <v>-0.82309631882530798</v>
      </c>
      <c r="AJ27" s="2">
        <v>1.38506229666679</v>
      </c>
      <c r="AK27" s="2">
        <v>-1.4179957706775299</v>
      </c>
      <c r="AL27" s="2">
        <v>1.3710356422426799</v>
      </c>
      <c r="AM27" s="2">
        <v>1.05118550707337</v>
      </c>
      <c r="AN27" s="2">
        <v>1.58153630845639</v>
      </c>
      <c r="AO27" s="2">
        <v>0.72353229410304298</v>
      </c>
      <c r="AP27" s="2">
        <v>-0.70518636376502597</v>
      </c>
      <c r="AQ27" s="2">
        <v>1.36357767578419</v>
      </c>
      <c r="AR27" s="2">
        <v>0.87977659605213698</v>
      </c>
      <c r="AS27" s="2">
        <v>0.95032176612924801</v>
      </c>
      <c r="AT27" s="2">
        <v>-1.30250360222536</v>
      </c>
      <c r="AU27" s="2">
        <v>0.93944791876781197</v>
      </c>
      <c r="AV27" s="2">
        <v>1.3260795990911201</v>
      </c>
      <c r="AW27" s="2">
        <v>-0.82632993397731502</v>
      </c>
      <c r="AX27" s="4">
        <v>0.42532730966983001</v>
      </c>
      <c r="AY27" s="4">
        <v>1</v>
      </c>
      <c r="AZ27" s="4">
        <v>0.77217514840409296</v>
      </c>
      <c r="BA27" s="4">
        <v>0.96803613661531496</v>
      </c>
      <c r="BB27" s="4">
        <v>0.35541222583966797</v>
      </c>
      <c r="BC27" s="4">
        <v>0.880270634044103</v>
      </c>
      <c r="BD27" s="4">
        <v>0.99113274395876705</v>
      </c>
      <c r="BE27" s="4">
        <v>0.156401433229194</v>
      </c>
      <c r="BF27" s="4">
        <v>0.87272747271165496</v>
      </c>
      <c r="BG27" s="4">
        <v>0.18783304100958301</v>
      </c>
      <c r="BH27" s="4">
        <v>0.51881331170920697</v>
      </c>
      <c r="BI27" s="4">
        <v>0.137175055504033</v>
      </c>
      <c r="BJ27" s="4">
        <v>0.79308170644133202</v>
      </c>
      <c r="BK27" s="4">
        <v>0.92235255039751696</v>
      </c>
      <c r="BL27" s="4">
        <v>0.83299545770400096</v>
      </c>
      <c r="BM27" s="4">
        <v>0.873275047620794</v>
      </c>
      <c r="BN27" s="4">
        <v>0.86769583989434695</v>
      </c>
      <c r="BO27" s="4">
        <v>0.95806636427205205</v>
      </c>
      <c r="BP27" s="4">
        <v>0.51287136007984802</v>
      </c>
      <c r="BQ27" s="4">
        <v>0.99755337666953103</v>
      </c>
      <c r="BR27" s="4">
        <v>0.40418831253325999</v>
      </c>
      <c r="BS27" s="4">
        <v>0.72602386872712099</v>
      </c>
      <c r="BT27" s="4">
        <v>0.25430506411852899</v>
      </c>
      <c r="BU27" s="4">
        <v>0.82527225269922899</v>
      </c>
      <c r="BV27" s="4">
        <v>0.70240916154163402</v>
      </c>
      <c r="BW27" s="4">
        <v>0.66500028683182799</v>
      </c>
      <c r="BX27" s="4">
        <v>8.7131152392637495E-2</v>
      </c>
      <c r="BY27" s="4">
        <v>0.38642997226027498</v>
      </c>
      <c r="BZ27" s="4">
        <v>6.0022482146562202E-2</v>
      </c>
      <c r="CA27" s="4">
        <v>0.73511276079121102</v>
      </c>
      <c r="CB27" s="4">
        <v>0.68125095595469598</v>
      </c>
      <c r="CC27" s="4">
        <v>0.96933812436116695</v>
      </c>
      <c r="CD27" s="4">
        <v>0.47337731204307598</v>
      </c>
      <c r="CE27" s="4">
        <v>1</v>
      </c>
      <c r="CF27" s="4">
        <v>0.320973990038738</v>
      </c>
      <c r="CG27" s="4">
        <v>0.37761676246804599</v>
      </c>
      <c r="CH27" s="4">
        <v>0.42625919874596102</v>
      </c>
      <c r="CI27" s="4">
        <v>0.84205155497782103</v>
      </c>
      <c r="CJ27" s="4">
        <v>0.13945343509866101</v>
      </c>
      <c r="CK27" s="4">
        <v>0.99000231756509005</v>
      </c>
      <c r="CL27" s="4">
        <v>0.98042228157862699</v>
      </c>
      <c r="CM27" s="4">
        <v>0.22933180144394499</v>
      </c>
      <c r="CN27" s="4">
        <v>0.85770288874017198</v>
      </c>
      <c r="CO27" s="4">
        <v>0.73105065190105001</v>
      </c>
      <c r="CP27" s="4">
        <v>0.42687902460360999</v>
      </c>
      <c r="CQ27" s="4">
        <v>0.94021739689281902</v>
      </c>
      <c r="CR27" s="4">
        <v>0.33729763844204902</v>
      </c>
      <c r="CS27" s="4">
        <v>1</v>
      </c>
    </row>
    <row r="28" spans="1:97" x14ac:dyDescent="0.3">
      <c r="A28" t="s">
        <v>147</v>
      </c>
      <c r="B28" s="2">
        <v>1.49569933447667</v>
      </c>
      <c r="C28" s="2">
        <v>1.0250948002895801</v>
      </c>
      <c r="D28" s="2">
        <v>1.11804321915484</v>
      </c>
      <c r="E28" s="2">
        <v>1.07647563094817</v>
      </c>
      <c r="F28" s="2">
        <v>1.2688085204863899</v>
      </c>
      <c r="G28" s="2">
        <v>0.89171623534326205</v>
      </c>
      <c r="H28" s="2">
        <v>1.0195599654626799</v>
      </c>
      <c r="I28" s="2">
        <v>0.87936418377968195</v>
      </c>
      <c r="J28" s="2">
        <v>1.06308108610053</v>
      </c>
      <c r="K28" s="2">
        <v>-1.0077726978459201</v>
      </c>
      <c r="L28" s="2">
        <v>-0.860532585199834</v>
      </c>
      <c r="M28" s="2">
        <v>0.77590628968981401</v>
      </c>
      <c r="N28" s="2">
        <v>0.97500962641833999</v>
      </c>
      <c r="O28" s="2">
        <v>-0.93923673108513095</v>
      </c>
      <c r="P28" s="2">
        <v>0.96360991687025999</v>
      </c>
      <c r="Q28" s="2">
        <v>1.41233851212283</v>
      </c>
      <c r="R28" s="2">
        <v>1.1282228844473701</v>
      </c>
      <c r="S28" s="2">
        <v>0.93793787449563604</v>
      </c>
      <c r="T28" s="2">
        <v>0.92628270243243305</v>
      </c>
      <c r="U28" s="2">
        <v>-1.03229884068505</v>
      </c>
      <c r="V28" s="2">
        <v>-0.88831165976373105</v>
      </c>
      <c r="W28" s="2">
        <v>1.4284877736349699</v>
      </c>
      <c r="X28" s="2">
        <v>1.01406418765481</v>
      </c>
      <c r="Y28" s="2">
        <v>0.93368144068556103</v>
      </c>
      <c r="Z28" s="2">
        <v>1.3679518524030301</v>
      </c>
      <c r="AA28" s="2">
        <v>0.85112732263193103</v>
      </c>
      <c r="AB28" s="2">
        <v>1.33638370619744</v>
      </c>
      <c r="AC28" s="2">
        <v>1.52375048430841</v>
      </c>
      <c r="AD28" s="2">
        <v>0.82964659797464402</v>
      </c>
      <c r="AE28" s="2">
        <v>0.98531277593464195</v>
      </c>
      <c r="AF28" s="2">
        <v>1.2028687786067001</v>
      </c>
      <c r="AG28" s="2">
        <v>1.1806437153787499</v>
      </c>
      <c r="AH28" s="2">
        <v>-0.97328474699109901</v>
      </c>
      <c r="AI28" s="2">
        <v>-1.0157620627833901</v>
      </c>
      <c r="AJ28" s="2">
        <v>1.0581601118634301</v>
      </c>
      <c r="AK28" s="2">
        <v>-0.85892768932629104</v>
      </c>
      <c r="AL28" s="2">
        <v>-1.12708041298427</v>
      </c>
      <c r="AM28" s="2">
        <v>-1.0994824409813599</v>
      </c>
      <c r="AN28" s="2">
        <v>-1.51443643270884</v>
      </c>
      <c r="AO28" s="2">
        <v>-0.82963991995977804</v>
      </c>
      <c r="AP28" s="2">
        <v>1.31935200223287</v>
      </c>
      <c r="AQ28" s="2">
        <v>-1.4488604563601799</v>
      </c>
      <c r="AR28" s="2">
        <v>-0.86279101643052802</v>
      </c>
      <c r="AS28" s="2">
        <v>-1.4852684442991499</v>
      </c>
      <c r="AT28" s="2">
        <v>-0.97200933325768102</v>
      </c>
      <c r="AU28" s="2">
        <v>1.4366627024715799</v>
      </c>
      <c r="AV28" s="2">
        <v>1.08721481811512</v>
      </c>
      <c r="AW28" s="2">
        <v>1.2018153172413599</v>
      </c>
      <c r="AX28" s="4">
        <v>0.41407361639283402</v>
      </c>
      <c r="AY28" s="4">
        <v>1</v>
      </c>
      <c r="AZ28" s="4">
        <v>1</v>
      </c>
      <c r="BA28" s="4">
        <v>1</v>
      </c>
      <c r="BB28" s="4">
        <v>0.46355831197630099</v>
      </c>
      <c r="BC28" s="4">
        <v>1</v>
      </c>
      <c r="BD28" s="4">
        <v>0.581349282093098</v>
      </c>
      <c r="BE28" s="4">
        <v>0.91236506961722696</v>
      </c>
      <c r="BF28" s="4">
        <v>0.82970453285313905</v>
      </c>
      <c r="BG28" s="4">
        <v>1</v>
      </c>
      <c r="BH28" s="4">
        <v>1</v>
      </c>
      <c r="BI28" s="4">
        <v>0.92443252615725802</v>
      </c>
      <c r="BJ28" s="4">
        <v>0.71301566275516504</v>
      </c>
      <c r="BK28" s="4">
        <v>0.94623202600575895</v>
      </c>
      <c r="BL28" s="4">
        <v>0.80891350851463295</v>
      </c>
      <c r="BM28" s="4">
        <v>0.36120491671767901</v>
      </c>
      <c r="BN28" s="4">
        <v>0.69337030938122501</v>
      </c>
      <c r="BO28" s="4">
        <v>0.98434119986812296</v>
      </c>
      <c r="BP28" s="4">
        <v>0.74519430907433803</v>
      </c>
      <c r="BQ28" s="4">
        <v>0.96050171066327705</v>
      </c>
      <c r="BR28" s="4">
        <v>0.90836743316245405</v>
      </c>
      <c r="BS28" s="4">
        <v>0.37079595600660498</v>
      </c>
      <c r="BT28" s="4">
        <v>0.62521868909105005</v>
      </c>
      <c r="BU28" s="4">
        <v>0.87589566712126099</v>
      </c>
      <c r="BV28" s="4">
        <v>0.23856471966089199</v>
      </c>
      <c r="BW28" s="4">
        <v>0.89261872230772199</v>
      </c>
      <c r="BX28" s="4">
        <v>0.707429288514142</v>
      </c>
      <c r="BY28" s="4">
        <v>0.18134870504595099</v>
      </c>
      <c r="BZ28" s="4">
        <v>0.833091127696578</v>
      </c>
      <c r="CA28" s="4">
        <v>1</v>
      </c>
      <c r="CB28" s="4">
        <v>0.38892618696659298</v>
      </c>
      <c r="CC28" s="4">
        <v>0.62680931592679201</v>
      </c>
      <c r="CD28" s="4">
        <v>0.86270764372141595</v>
      </c>
      <c r="CE28" s="4">
        <v>0.89480099451792405</v>
      </c>
      <c r="CF28" s="4">
        <v>0.61459220023003702</v>
      </c>
      <c r="CG28" s="4">
        <v>0.87555041382292897</v>
      </c>
      <c r="CH28" s="4">
        <v>1</v>
      </c>
      <c r="CI28" s="4">
        <v>1</v>
      </c>
      <c r="CJ28" s="4">
        <v>0.42767877806063398</v>
      </c>
      <c r="CK28" s="4">
        <v>1</v>
      </c>
      <c r="CL28" s="4">
        <v>1</v>
      </c>
      <c r="CM28" s="4">
        <v>0.40889786189417698</v>
      </c>
      <c r="CN28" s="4">
        <v>0.94298846038786799</v>
      </c>
      <c r="CO28" s="4">
        <v>0.59620556866612895</v>
      </c>
      <c r="CP28" s="4">
        <v>0.80677489026831795</v>
      </c>
      <c r="CQ28" s="4">
        <v>0.40923435396848701</v>
      </c>
      <c r="CR28" s="4">
        <v>0.59764179764699199</v>
      </c>
      <c r="CS28" s="4">
        <v>1</v>
      </c>
    </row>
    <row r="29" spans="1:97" x14ac:dyDescent="0.3">
      <c r="A29" t="s">
        <v>669</v>
      </c>
      <c r="B29" s="2">
        <v>1.49218369257035</v>
      </c>
      <c r="C29" s="2">
        <v>0.950089923844055</v>
      </c>
      <c r="D29" s="2">
        <v>0.98599495905990298</v>
      </c>
      <c r="E29" s="2">
        <v>1.2376652201384899</v>
      </c>
      <c r="F29" s="2">
        <v>0.97550512657607702</v>
      </c>
      <c r="G29" s="2">
        <v>0.86437400569732803</v>
      </c>
      <c r="H29" s="2">
        <v>1.1241575642552799</v>
      </c>
      <c r="I29" s="2">
        <v>1.22447266049304</v>
      </c>
      <c r="J29" s="2">
        <v>1.1463406605322699</v>
      </c>
      <c r="K29" s="2">
        <v>0.86669059499505496</v>
      </c>
      <c r="L29" s="2">
        <v>0.905863041883193</v>
      </c>
      <c r="M29" s="2">
        <v>0.67328223019696998</v>
      </c>
      <c r="N29" s="2">
        <v>-0.969053521599061</v>
      </c>
      <c r="O29" s="2">
        <v>-0.86828949093012597</v>
      </c>
      <c r="P29" s="2">
        <v>-1.0214438234116501</v>
      </c>
      <c r="Q29" s="2">
        <v>-0.85310052106697998</v>
      </c>
      <c r="R29" s="2">
        <v>1.2161702472785501</v>
      </c>
      <c r="S29" s="2">
        <v>-0.97058864302729397</v>
      </c>
      <c r="T29" s="2">
        <v>1.6210845430388301</v>
      </c>
      <c r="U29" s="2">
        <v>1.3664843264935</v>
      </c>
      <c r="V29" s="2">
        <v>1.33159326421242</v>
      </c>
      <c r="W29" s="2">
        <v>1.0117945919411899</v>
      </c>
      <c r="X29" s="2">
        <v>0.95864061433470604</v>
      </c>
      <c r="Y29" s="2">
        <v>0.61143307030199201</v>
      </c>
      <c r="Z29" s="2">
        <v>1.64999792538152</v>
      </c>
      <c r="AA29" s="2">
        <v>1.22221176451211</v>
      </c>
      <c r="AB29" s="2">
        <v>1.07003544950555</v>
      </c>
      <c r="AC29" s="2">
        <v>0.88352807217655704</v>
      </c>
      <c r="AD29" s="2">
        <v>1.0759522734484499</v>
      </c>
      <c r="AE29" s="2">
        <v>-0.85754407293122104</v>
      </c>
      <c r="AF29" s="2">
        <v>1.6278619042820499</v>
      </c>
      <c r="AG29" s="2">
        <v>0.77696552687646303</v>
      </c>
      <c r="AH29" s="2">
        <v>1.05725691766194</v>
      </c>
      <c r="AI29" s="2">
        <v>1.0613065448530701</v>
      </c>
      <c r="AJ29" s="2">
        <v>1.31230983892257</v>
      </c>
      <c r="AK29" s="2">
        <v>1.06725631849573</v>
      </c>
      <c r="AL29" s="2">
        <v>-0.69561872082282405</v>
      </c>
      <c r="AM29" s="2">
        <v>-0.77604067220855899</v>
      </c>
      <c r="AN29" s="2">
        <v>-1.19125437308115</v>
      </c>
      <c r="AO29" s="2">
        <v>0.418642544785992</v>
      </c>
      <c r="AP29" s="2">
        <v>0.829315342619945</v>
      </c>
      <c r="AQ29" s="2">
        <v>0.62762736512527895</v>
      </c>
      <c r="AR29" s="2">
        <v>0.879041695324974</v>
      </c>
      <c r="AS29" s="2">
        <v>1.53506217226827</v>
      </c>
      <c r="AT29" s="2">
        <v>0.97990642608304002</v>
      </c>
      <c r="AU29" s="2">
        <v>-1.3332283129623399</v>
      </c>
      <c r="AV29" s="2">
        <v>1.19614325449967</v>
      </c>
      <c r="AW29" s="2">
        <v>-0.74021220188499603</v>
      </c>
      <c r="AX29" s="4">
        <v>0.40810685992957502</v>
      </c>
      <c r="AY29" s="4">
        <v>1</v>
      </c>
      <c r="AZ29" s="4">
        <v>1</v>
      </c>
      <c r="BA29" s="4">
        <v>0.91390296231915802</v>
      </c>
      <c r="BB29" s="4">
        <v>0.77977924877790705</v>
      </c>
      <c r="BC29" s="4">
        <v>1</v>
      </c>
      <c r="BD29" s="4">
        <v>0.43796297945045998</v>
      </c>
      <c r="BE29" s="4">
        <v>0.52649316996305495</v>
      </c>
      <c r="BF29" s="4">
        <v>0.78489612596920999</v>
      </c>
      <c r="BG29" s="4">
        <v>0.803425240708879</v>
      </c>
      <c r="BH29" s="4">
        <v>0.87179209798122403</v>
      </c>
      <c r="BI29" s="4">
        <v>0.982799293640924</v>
      </c>
      <c r="BJ29" s="4">
        <v>0.84853190643190302</v>
      </c>
      <c r="BK29" s="4">
        <v>0.98108671050567797</v>
      </c>
      <c r="BL29" s="4">
        <v>0.76203983223975602</v>
      </c>
      <c r="BM29" s="4">
        <v>0.94972955212106702</v>
      </c>
      <c r="BN29" s="4">
        <v>0.61465138882978099</v>
      </c>
      <c r="BO29" s="4">
        <v>0.87689506123665295</v>
      </c>
      <c r="BP29" s="4">
        <v>0.101845205075538</v>
      </c>
      <c r="BQ29" s="4">
        <v>0.76989530120209204</v>
      </c>
      <c r="BR29" s="4">
        <v>0.31722112195309699</v>
      </c>
      <c r="BS29" s="4">
        <v>0.73876366791417902</v>
      </c>
      <c r="BT29" s="4">
        <v>0.69801975270199001</v>
      </c>
      <c r="BU29" s="4">
        <v>0.98276138328490703</v>
      </c>
      <c r="BV29" s="4">
        <v>9.68158205130773E-2</v>
      </c>
      <c r="BW29" s="4">
        <v>0.58892907743948997</v>
      </c>
      <c r="BX29" s="4">
        <v>0.94491422825853399</v>
      </c>
      <c r="BY29" s="4">
        <v>0.85808448565016404</v>
      </c>
      <c r="BZ29" s="4">
        <v>0.45646488276832298</v>
      </c>
      <c r="CA29" s="4">
        <v>0.868223374304119</v>
      </c>
      <c r="CB29" s="4">
        <v>0.11642486833060101</v>
      </c>
      <c r="CC29" s="4">
        <v>0.94642722782403699</v>
      </c>
      <c r="CD29" s="4">
        <v>0.93468976223823397</v>
      </c>
      <c r="CE29" s="4">
        <v>0.74204608897009205</v>
      </c>
      <c r="CF29" s="4">
        <v>0.38820508332454401</v>
      </c>
      <c r="CG29" s="4">
        <v>1</v>
      </c>
      <c r="CH29" s="4">
        <v>1</v>
      </c>
      <c r="CI29" s="4">
        <v>1</v>
      </c>
      <c r="CJ29" s="4">
        <v>0.90910328491498404</v>
      </c>
      <c r="CK29" s="4">
        <v>0.99963456790123495</v>
      </c>
      <c r="CL29" s="4">
        <v>1</v>
      </c>
      <c r="CM29" s="4">
        <v>0.99159897508830497</v>
      </c>
      <c r="CN29" s="4">
        <v>0.857188337447645</v>
      </c>
      <c r="CO29" s="4">
        <v>0.24379727428956499</v>
      </c>
      <c r="CP29" s="4">
        <v>0.86188836098333699</v>
      </c>
      <c r="CQ29" s="4">
        <v>0.63775129276746101</v>
      </c>
      <c r="CR29" s="4">
        <v>0.46737229797673002</v>
      </c>
      <c r="CS29" s="4">
        <v>1</v>
      </c>
    </row>
    <row r="30" spans="1:97" x14ac:dyDescent="0.3">
      <c r="A30" t="s">
        <v>707</v>
      </c>
      <c r="B30" s="2">
        <v>1.48897829607439</v>
      </c>
      <c r="C30" s="2">
        <v>-0.90302323282467101</v>
      </c>
      <c r="D30" s="2">
        <v>-0.93918426727957005</v>
      </c>
      <c r="E30" s="2">
        <v>1.4175959016369399</v>
      </c>
      <c r="F30" s="2">
        <v>1.8793657646356901</v>
      </c>
      <c r="G30" s="2">
        <v>-0.84832812243700995</v>
      </c>
      <c r="H30" s="2">
        <v>1.07360850948376</v>
      </c>
      <c r="I30" s="2">
        <v>0.88588615278717997</v>
      </c>
      <c r="J30" s="2">
        <v>0.980552927572795</v>
      </c>
      <c r="K30" s="2">
        <v>-0.82757271150738598</v>
      </c>
      <c r="L30" s="2">
        <v>1.1975479555805499</v>
      </c>
      <c r="M30" s="2">
        <v>-1.1063194644063901</v>
      </c>
      <c r="N30" s="2">
        <v>-0.91224824071827204</v>
      </c>
      <c r="O30" s="2">
        <v>-0.957057606802734</v>
      </c>
      <c r="P30" s="2">
        <v>-1.40736841581162</v>
      </c>
      <c r="Q30" s="2">
        <v>-0.70814485667698002</v>
      </c>
      <c r="R30" s="2">
        <v>1.5044977970253499</v>
      </c>
      <c r="S30" s="2">
        <v>-1.4026840912754099</v>
      </c>
      <c r="T30" s="2">
        <v>0.93786020198892905</v>
      </c>
      <c r="U30" s="2">
        <v>0.69482030385962801</v>
      </c>
      <c r="V30" s="2">
        <v>-1.0046636750512701</v>
      </c>
      <c r="W30" s="2">
        <v>1.4056173592071901</v>
      </c>
      <c r="X30" s="2">
        <v>1.4167083941624401</v>
      </c>
      <c r="Y30" s="2">
        <v>-1.0738284467968899</v>
      </c>
      <c r="Z30" s="2">
        <v>1.4940420789909701</v>
      </c>
      <c r="AA30" s="2">
        <v>1.4633707567541101</v>
      </c>
      <c r="AB30" s="2">
        <v>1.43414028966639</v>
      </c>
      <c r="AC30" s="2">
        <v>1.2062810639300401</v>
      </c>
      <c r="AD30" s="2">
        <v>0.77710397563723799</v>
      </c>
      <c r="AE30" s="2">
        <v>0.96828963993464201</v>
      </c>
      <c r="AF30" s="2">
        <v>-1.0213146113626499</v>
      </c>
      <c r="AG30" s="2">
        <v>-1.4867031773866599</v>
      </c>
      <c r="AH30" s="2">
        <v>0.54174643865398997</v>
      </c>
      <c r="AI30" s="2">
        <v>0.99898654630436701</v>
      </c>
      <c r="AJ30" s="2">
        <v>-0.81041273244595502</v>
      </c>
      <c r="AK30" s="2">
        <v>1.1289815822281899</v>
      </c>
      <c r="AL30" s="2">
        <v>0.94985022921990203</v>
      </c>
      <c r="AM30" s="2">
        <v>-1.1538273835114901</v>
      </c>
      <c r="AN30" s="2">
        <v>0.81418647241255804</v>
      </c>
      <c r="AO30" s="2">
        <v>1.1325681058411901</v>
      </c>
      <c r="AP30" s="2">
        <v>-0.84424343904948695</v>
      </c>
      <c r="AQ30" s="2">
        <v>1.4410657667615101</v>
      </c>
      <c r="AR30" s="2">
        <v>-1.0623293439515</v>
      </c>
      <c r="AS30" s="2">
        <v>1.2211775742638</v>
      </c>
      <c r="AT30" s="2">
        <v>-0.79397773633977298</v>
      </c>
      <c r="AU30" s="2">
        <v>-1.0532175122882399</v>
      </c>
      <c r="AV30" s="2">
        <v>0.94649573414390697</v>
      </c>
      <c r="AW30" s="2">
        <v>-0.93903828468115103</v>
      </c>
      <c r="AX30" s="4">
        <v>0.40380826864851699</v>
      </c>
      <c r="AY30" s="4">
        <v>0.98617076271828197</v>
      </c>
      <c r="AZ30" s="4">
        <v>0.79092713494173805</v>
      </c>
      <c r="BA30" s="4">
        <v>0.63792841833734804</v>
      </c>
      <c r="BB30" s="4">
        <v>9.8832317511133E-2</v>
      </c>
      <c r="BC30" s="4">
        <v>0.91161459724284799</v>
      </c>
      <c r="BD30" s="4">
        <v>0.51152020234848095</v>
      </c>
      <c r="BE30" s="4">
        <v>0.91321927109184597</v>
      </c>
      <c r="BF30" s="4">
        <v>0.89589966313478198</v>
      </c>
      <c r="BG30" s="4">
        <v>1</v>
      </c>
      <c r="BH30" s="4">
        <v>0.55788793103448298</v>
      </c>
      <c r="BI30" s="4">
        <v>0.90794575429670499</v>
      </c>
      <c r="BJ30" s="4">
        <v>0.88210526646723997</v>
      </c>
      <c r="BK30" s="4">
        <v>0.93289753701726297</v>
      </c>
      <c r="BL30" s="4">
        <v>0.437702923083786</v>
      </c>
      <c r="BM30" s="4">
        <v>1</v>
      </c>
      <c r="BN30" s="4">
        <v>0.56655096707923402</v>
      </c>
      <c r="BO30" s="4">
        <v>0.423292419627957</v>
      </c>
      <c r="BP30" s="4">
        <v>0.74133646193400604</v>
      </c>
      <c r="BQ30" s="4">
        <v>1</v>
      </c>
      <c r="BR30" s="4">
        <v>0.87327531989906304</v>
      </c>
      <c r="BS30" s="4">
        <v>0.38096823444572397</v>
      </c>
      <c r="BT30" s="4">
        <v>0.243723776457135</v>
      </c>
      <c r="BU30" s="4">
        <v>0.77310106552836599</v>
      </c>
      <c r="BV30" s="4">
        <v>0.155405396155398</v>
      </c>
      <c r="BW30" s="4">
        <v>0.45332817462236602</v>
      </c>
      <c r="BX30" s="4">
        <v>0.60673867065226605</v>
      </c>
      <c r="BY30" s="4">
        <v>0.47376905668586899</v>
      </c>
      <c r="BZ30" s="4">
        <v>0.88384712545272504</v>
      </c>
      <c r="CA30" s="4">
        <v>1</v>
      </c>
      <c r="CB30" s="4">
        <v>0.81654310219508697</v>
      </c>
      <c r="CC30" s="4">
        <v>0.35184905353071</v>
      </c>
      <c r="CD30" s="4">
        <v>1</v>
      </c>
      <c r="CE30" s="4">
        <v>0.80316476343556997</v>
      </c>
      <c r="CF30" s="4">
        <v>1</v>
      </c>
      <c r="CG30" s="4">
        <v>1</v>
      </c>
      <c r="CH30" s="4">
        <v>0.84144880797307897</v>
      </c>
      <c r="CI30" s="4">
        <v>0.98449416623561103</v>
      </c>
      <c r="CJ30" s="4">
        <v>0.93467516976050902</v>
      </c>
      <c r="CK30" s="4">
        <v>0.75039404271996901</v>
      </c>
      <c r="CL30" s="4">
        <v>0.98970253349293302</v>
      </c>
      <c r="CM30" s="4">
        <v>0.161441433806264</v>
      </c>
      <c r="CN30" s="4">
        <v>0.78919958163450998</v>
      </c>
      <c r="CO30" s="4">
        <v>0.44790841579652801</v>
      </c>
      <c r="CP30" s="4">
        <v>0.94573159579519905</v>
      </c>
      <c r="CQ30" s="4">
        <v>0.79284874862132604</v>
      </c>
      <c r="CR30" s="4">
        <v>0.75659019154998797</v>
      </c>
      <c r="CS30" s="4">
        <v>0.95341299168343496</v>
      </c>
    </row>
    <row r="31" spans="1:97" x14ac:dyDescent="0.3">
      <c r="A31" t="s">
        <v>365</v>
      </c>
      <c r="B31" s="2">
        <v>1.4504984515939801</v>
      </c>
      <c r="C31" s="2">
        <v>1.20528293128249</v>
      </c>
      <c r="D31" s="2">
        <v>0.91667484696301604</v>
      </c>
      <c r="E31" s="2">
        <v>0.73889377707022297</v>
      </c>
      <c r="F31" s="2">
        <v>1.47484519795126</v>
      </c>
      <c r="G31" s="2">
        <v>-1.2608582162406901</v>
      </c>
      <c r="H31" s="2">
        <v>1.0657008180912799</v>
      </c>
      <c r="I31" s="2">
        <v>-0.722140263595201</v>
      </c>
      <c r="J31" s="2">
        <v>1.07604738186139</v>
      </c>
      <c r="K31" s="2">
        <v>0.74571338527688602</v>
      </c>
      <c r="L31" s="2">
        <v>-0.89826519764346902</v>
      </c>
      <c r="M31" s="2">
        <v>0.79460551834408599</v>
      </c>
      <c r="N31" s="2">
        <v>1.0667223493953599</v>
      </c>
      <c r="O31" s="2">
        <v>0.83243502780074097</v>
      </c>
      <c r="P31" s="2">
        <v>1.2312121741072499</v>
      </c>
      <c r="Q31" s="2">
        <v>1.2414607915279401</v>
      </c>
      <c r="R31" s="2">
        <v>-1.0146956219675101</v>
      </c>
      <c r="S31" s="2">
        <v>0.97133176063162996</v>
      </c>
      <c r="T31" s="2">
        <v>1.70664650822387</v>
      </c>
      <c r="U31" s="2">
        <v>1.55539891597734</v>
      </c>
      <c r="V31" s="2">
        <v>1.4494266791001</v>
      </c>
      <c r="W31" s="2">
        <v>1.19456571153512</v>
      </c>
      <c r="X31" s="2">
        <v>1.2124908634793301</v>
      </c>
      <c r="Y31" s="2">
        <v>-1.41913807650099</v>
      </c>
      <c r="Z31" s="2">
        <v>1.5128367590182099</v>
      </c>
      <c r="AA31" s="2">
        <v>1.1141972089921199</v>
      </c>
      <c r="AB31" s="2">
        <v>-0.99194768268043698</v>
      </c>
      <c r="AC31" s="2">
        <v>0.86333036610967195</v>
      </c>
      <c r="AD31" s="2">
        <v>1.88357810888789</v>
      </c>
      <c r="AE31" s="2">
        <v>-1.2775933131575199</v>
      </c>
      <c r="AF31" s="2">
        <v>-0.69605967544583902</v>
      </c>
      <c r="AG31" s="2">
        <v>1.0084402407566599</v>
      </c>
      <c r="AH31" s="2">
        <v>-1.10088723306845</v>
      </c>
      <c r="AI31" s="2">
        <v>-1.21949060913745</v>
      </c>
      <c r="AJ31" s="2">
        <v>0.95291322807359202</v>
      </c>
      <c r="AK31" s="2">
        <v>-1.5423536516031799</v>
      </c>
      <c r="AL31" s="2">
        <v>-0.92645287080583505</v>
      </c>
      <c r="AM31" s="2">
        <v>0.99392760520196599</v>
      </c>
      <c r="AN31" s="2">
        <v>-0.57114546906334895</v>
      </c>
      <c r="AO31" s="2">
        <v>0.94839514762783395</v>
      </c>
      <c r="AP31" s="2">
        <v>-0.84313986155972498</v>
      </c>
      <c r="AQ31" s="2">
        <v>1.0916964212662199</v>
      </c>
      <c r="AR31" s="2">
        <v>1.2350772856607199</v>
      </c>
      <c r="AS31" s="2">
        <v>-1.2485004413291101</v>
      </c>
      <c r="AT31" s="2">
        <v>-1.00565464322108</v>
      </c>
      <c r="AU31" s="2">
        <v>1.8101237229307701</v>
      </c>
      <c r="AV31" s="2">
        <v>1.39192068823687</v>
      </c>
      <c r="AW31" s="2">
        <v>0.84005398021114697</v>
      </c>
      <c r="AX31" s="4">
        <v>0.50723643077285197</v>
      </c>
      <c r="AY31" s="4">
        <v>0.91173138669903897</v>
      </c>
      <c r="AZ31" s="4">
        <v>1</v>
      </c>
      <c r="BA31" s="4">
        <v>1</v>
      </c>
      <c r="BB31" s="4">
        <v>0.297908842783558</v>
      </c>
      <c r="BC31" s="4">
        <v>0.54394916263592596</v>
      </c>
      <c r="BD31" s="4">
        <v>0.51852556490329604</v>
      </c>
      <c r="BE31" s="4">
        <v>1</v>
      </c>
      <c r="BF31" s="4">
        <v>0.81021118796517899</v>
      </c>
      <c r="BG31" s="4">
        <v>0.93685496803176804</v>
      </c>
      <c r="BH31" s="4">
        <v>1</v>
      </c>
      <c r="BI31" s="4">
        <v>0.91721963360585002</v>
      </c>
      <c r="BJ31" s="4">
        <v>0.59026942865252596</v>
      </c>
      <c r="BK31" s="4">
        <v>0.94802108804865404</v>
      </c>
      <c r="BL31" s="4">
        <v>0.48144884606010602</v>
      </c>
      <c r="BM31" s="4">
        <v>0.55188160145519005</v>
      </c>
      <c r="BN31" s="4">
        <v>0.75031844219451105</v>
      </c>
      <c r="BO31" s="4">
        <v>1</v>
      </c>
      <c r="BP31" s="4">
        <v>6.5936140374903196E-2</v>
      </c>
      <c r="BQ31" s="4">
        <v>0.75989972134462902</v>
      </c>
      <c r="BR31" s="4">
        <v>0.22218331575786601</v>
      </c>
      <c r="BS31" s="4">
        <v>0.55160445953556103</v>
      </c>
      <c r="BT31" s="4">
        <v>0.37932412497458001</v>
      </c>
      <c r="BU31" s="4">
        <v>0.60385324678402397</v>
      </c>
      <c r="BV31" s="4">
        <v>0.14949730230109201</v>
      </c>
      <c r="BW31" s="4">
        <v>0.70871933175226098</v>
      </c>
      <c r="BX31" s="4">
        <v>0.70802178474954902</v>
      </c>
      <c r="BY31" s="4">
        <v>0.88001812412291003</v>
      </c>
      <c r="BZ31" s="4">
        <v>9.6358661865826797E-3</v>
      </c>
      <c r="CA31" s="4">
        <v>0.37073164075188703</v>
      </c>
      <c r="CB31" s="4">
        <v>1</v>
      </c>
      <c r="CC31" s="4">
        <v>0.78746427084778703</v>
      </c>
      <c r="CD31" s="4">
        <v>0.68969807307467101</v>
      </c>
      <c r="CE31" s="4">
        <v>0.62377850577757799</v>
      </c>
      <c r="CF31" s="4">
        <v>0.74066438438211202</v>
      </c>
      <c r="CG31" s="4">
        <v>0.317108140343902</v>
      </c>
      <c r="CH31" s="4">
        <v>1</v>
      </c>
      <c r="CI31" s="4">
        <v>0.91527961973321603</v>
      </c>
      <c r="CJ31" s="4">
        <v>1</v>
      </c>
      <c r="CK31" s="4">
        <v>0.92932975576195398</v>
      </c>
      <c r="CL31" s="4">
        <v>0.98740899765154999</v>
      </c>
      <c r="CM31" s="4">
        <v>0.56999615583562002</v>
      </c>
      <c r="CN31" s="4">
        <v>0.398672328609605</v>
      </c>
      <c r="CO31" s="4">
        <v>0.70363703015972401</v>
      </c>
      <c r="CP31" s="4">
        <v>0.77019009520575599</v>
      </c>
      <c r="CQ31" s="4">
        <v>0.21434921783981301</v>
      </c>
      <c r="CR31" s="4">
        <v>0.29460012290214099</v>
      </c>
      <c r="CS31" s="4">
        <v>1</v>
      </c>
    </row>
    <row r="32" spans="1:97" x14ac:dyDescent="0.3">
      <c r="A32" t="s">
        <v>711</v>
      </c>
      <c r="B32" s="2">
        <v>1.44643521706601</v>
      </c>
      <c r="C32" s="2">
        <v>1.1758832769179399</v>
      </c>
      <c r="D32" s="2">
        <v>0.99188336634597796</v>
      </c>
      <c r="E32" s="2">
        <v>0.70055790204130697</v>
      </c>
      <c r="F32" s="2">
        <v>0.829052682847634</v>
      </c>
      <c r="G32" s="2">
        <v>-0.72168155277479495</v>
      </c>
      <c r="H32" s="2">
        <v>1.1926894994617301</v>
      </c>
      <c r="I32" s="2">
        <v>1.1882643431745401</v>
      </c>
      <c r="J32" s="2">
        <v>0.94723291655243902</v>
      </c>
      <c r="K32" s="2">
        <v>-0.83754665905749803</v>
      </c>
      <c r="L32" s="2">
        <v>1.1370783660811901</v>
      </c>
      <c r="M32" s="2">
        <v>-0.76767912516573</v>
      </c>
      <c r="N32" s="2">
        <v>0.53893985761999696</v>
      </c>
      <c r="O32" s="2">
        <v>-1.05690544200022</v>
      </c>
      <c r="P32" s="2">
        <v>-0.96685752558031202</v>
      </c>
      <c r="Q32" s="2">
        <v>1.09606172840168</v>
      </c>
      <c r="R32" s="2">
        <v>0.57697605804033403</v>
      </c>
      <c r="S32" s="2">
        <v>1.1644278155672001</v>
      </c>
      <c r="T32" s="2">
        <v>1.0010213348678001</v>
      </c>
      <c r="U32" s="2">
        <v>1.3063389150840701</v>
      </c>
      <c r="V32" s="2">
        <v>0.84679508840015305</v>
      </c>
      <c r="W32" s="2">
        <v>0.93965064634682804</v>
      </c>
      <c r="X32" s="2">
        <v>1.45274209534961</v>
      </c>
      <c r="Y32" s="2">
        <v>0.74889010779423404</v>
      </c>
      <c r="Z32" s="2">
        <v>1.18813053187351</v>
      </c>
      <c r="AA32" s="2">
        <v>0.81241700242339498</v>
      </c>
      <c r="AB32" s="2">
        <v>1.0442760130106099</v>
      </c>
      <c r="AC32" s="2">
        <v>-0.78480654146240503</v>
      </c>
      <c r="AD32" s="2">
        <v>0.78584556103162895</v>
      </c>
      <c r="AE32" s="2">
        <v>1.08457938823458</v>
      </c>
      <c r="AF32" s="2">
        <v>1.80582471158598</v>
      </c>
      <c r="AG32" s="2">
        <v>1.0779275402111601</v>
      </c>
      <c r="AH32" s="2">
        <v>1.3187489475053999</v>
      </c>
      <c r="AI32" s="2">
        <v>1.05187762569973</v>
      </c>
      <c r="AJ32" s="2">
        <v>-0.69037508888716304</v>
      </c>
      <c r="AK32" s="2">
        <v>0.50889743758387596</v>
      </c>
      <c r="AL32" s="2">
        <v>0.56167923582857204</v>
      </c>
      <c r="AM32" s="2">
        <v>-1.19972837811674</v>
      </c>
      <c r="AN32" s="2">
        <v>-1.54701368792646</v>
      </c>
      <c r="AO32" s="2">
        <v>1.33357963683683</v>
      </c>
      <c r="AP32" s="2">
        <v>1.4343979055315901</v>
      </c>
      <c r="AQ32" s="2">
        <v>-1.5537525379771899</v>
      </c>
      <c r="AR32" s="2">
        <v>-1.3439257752009</v>
      </c>
      <c r="AS32" s="2">
        <v>-0.87310462101712605</v>
      </c>
      <c r="AT32" s="2">
        <v>-1.1950427570912501</v>
      </c>
      <c r="AU32" s="2">
        <v>-0.95166259647695495</v>
      </c>
      <c r="AV32" s="2">
        <v>-1.1292143020224501</v>
      </c>
      <c r="AW32" s="2">
        <v>1.0147072146890901</v>
      </c>
      <c r="AX32" s="4">
        <v>0.50576476676487603</v>
      </c>
      <c r="AY32" s="4">
        <v>0.92436960676878199</v>
      </c>
      <c r="AZ32" s="4">
        <v>1</v>
      </c>
      <c r="BA32" s="4">
        <v>1</v>
      </c>
      <c r="BB32" s="4">
        <v>0.94966184822520605</v>
      </c>
      <c r="BC32" s="4">
        <v>0.96428907120880203</v>
      </c>
      <c r="BD32" s="4">
        <v>0.36472440867118</v>
      </c>
      <c r="BE32" s="4">
        <v>0.56198504546988404</v>
      </c>
      <c r="BF32" s="4">
        <v>0.93488984866991898</v>
      </c>
      <c r="BG32" s="4">
        <v>1</v>
      </c>
      <c r="BH32" s="4">
        <v>0.61629062012203795</v>
      </c>
      <c r="BI32" s="4">
        <v>1</v>
      </c>
      <c r="BJ32" s="4">
        <v>0.99596357515997402</v>
      </c>
      <c r="BK32" s="4">
        <v>0.85895992989212</v>
      </c>
      <c r="BL32" s="4">
        <v>0.82463988383765896</v>
      </c>
      <c r="BM32" s="4">
        <v>0.74518024177639097</v>
      </c>
      <c r="BN32" s="4">
        <v>1</v>
      </c>
      <c r="BO32" s="4">
        <v>0.88953886705554297</v>
      </c>
      <c r="BP32" s="4">
        <v>0.66210756322509401</v>
      </c>
      <c r="BQ32" s="4">
        <v>0.71398042845349396</v>
      </c>
      <c r="BR32" s="4">
        <v>0.90133097575937104</v>
      </c>
      <c r="BS32" s="4">
        <v>0.81489757290070397</v>
      </c>
      <c r="BT32" s="4">
        <v>0.21845942196738299</v>
      </c>
      <c r="BU32" s="4">
        <v>0.972120171048103</v>
      </c>
      <c r="BV32" s="4">
        <v>0.406603158551058</v>
      </c>
      <c r="BW32" s="4">
        <v>0.91965074384705503</v>
      </c>
      <c r="BX32" s="4">
        <v>0.96031705675548595</v>
      </c>
      <c r="BY32" s="4">
        <v>1</v>
      </c>
      <c r="BZ32" s="4">
        <v>0.88210059460965196</v>
      </c>
      <c r="CA32" s="4">
        <v>1</v>
      </c>
      <c r="CB32" s="4">
        <v>7.7969902952943898E-2</v>
      </c>
      <c r="CC32" s="4">
        <v>0.76174250489227402</v>
      </c>
      <c r="CD32" s="4">
        <v>0.80546223891113899</v>
      </c>
      <c r="CE32" s="4">
        <v>0.75274993057356399</v>
      </c>
      <c r="CF32" s="4">
        <v>1</v>
      </c>
      <c r="CG32" s="4">
        <v>1</v>
      </c>
      <c r="CH32" s="4">
        <v>0.99932887300599704</v>
      </c>
      <c r="CI32" s="4">
        <v>1</v>
      </c>
      <c r="CJ32" s="4">
        <v>0.37205893697446601</v>
      </c>
      <c r="CK32" s="4">
        <v>0.48516029629629598</v>
      </c>
      <c r="CL32" s="4">
        <v>1</v>
      </c>
      <c r="CM32" s="4">
        <v>0.308550434201737</v>
      </c>
      <c r="CN32" s="4">
        <v>0.525026230460648</v>
      </c>
      <c r="CO32" s="4">
        <v>0.92552945575405698</v>
      </c>
      <c r="CP32" s="4">
        <v>0.55409985702535403</v>
      </c>
      <c r="CQ32" s="4">
        <v>0.85692904448516305</v>
      </c>
      <c r="CR32" s="4">
        <v>1</v>
      </c>
      <c r="CS32" s="4">
        <v>1</v>
      </c>
    </row>
    <row r="33" spans="1:97" x14ac:dyDescent="0.3">
      <c r="A33" t="s">
        <v>441</v>
      </c>
      <c r="B33" s="2">
        <v>1.43966428763156</v>
      </c>
      <c r="C33" s="2">
        <v>1.0936849662839601</v>
      </c>
      <c r="D33" s="2">
        <v>0.96362163578502202</v>
      </c>
      <c r="E33" s="2">
        <v>1.04676898063813</v>
      </c>
      <c r="F33" s="2">
        <v>0.79945742238456796</v>
      </c>
      <c r="G33" s="2">
        <v>0.95025528583282504</v>
      </c>
      <c r="H33" s="2">
        <v>1.29379360085554</v>
      </c>
      <c r="I33" s="2">
        <v>1.09500762399468</v>
      </c>
      <c r="J33" s="2">
        <v>1.05957756756041</v>
      </c>
      <c r="K33" s="2">
        <v>0.99187805068160395</v>
      </c>
      <c r="L33" s="2">
        <v>0.90065804935370197</v>
      </c>
      <c r="M33" s="2">
        <v>1.1981533596994101</v>
      </c>
      <c r="N33" s="2">
        <v>1.2850975437110901</v>
      </c>
      <c r="O33" s="2">
        <v>1.3789420791245399</v>
      </c>
      <c r="P33" s="2">
        <v>1.52794483603738</v>
      </c>
      <c r="Q33" s="2">
        <v>-0.84069127456982196</v>
      </c>
      <c r="R33" s="2">
        <v>-0.92104907662740698</v>
      </c>
      <c r="S33" s="2">
        <v>1.0558015665632601</v>
      </c>
      <c r="T33" s="2">
        <v>1.3303936174889099</v>
      </c>
      <c r="U33" s="2">
        <v>1.14950926799757</v>
      </c>
      <c r="V33" s="2">
        <v>0.87719925352110995</v>
      </c>
      <c r="W33" s="2">
        <v>1.06623412828395</v>
      </c>
      <c r="X33" s="2">
        <v>1.21401410815053</v>
      </c>
      <c r="Y33" s="2">
        <v>-0.95116328129708905</v>
      </c>
      <c r="Z33" s="2">
        <v>1.0135305412339</v>
      </c>
      <c r="AA33" s="2">
        <v>0.95274524551412898</v>
      </c>
      <c r="AB33" s="2">
        <v>-0.78796644897911505</v>
      </c>
      <c r="AC33" s="2">
        <v>0.89289927565904803</v>
      </c>
      <c r="AD33" s="2">
        <v>1.2146024892380101</v>
      </c>
      <c r="AE33" s="2">
        <v>-0.95666558568670501</v>
      </c>
      <c r="AF33" s="2">
        <v>0.78346755423144998</v>
      </c>
      <c r="AG33" s="2">
        <v>-0.81869958901295403</v>
      </c>
      <c r="AH33" s="2">
        <v>0.71922511546908996</v>
      </c>
      <c r="AI33" s="2">
        <v>1.0044641450098599</v>
      </c>
      <c r="AJ33" s="2">
        <v>-0.83288621860778</v>
      </c>
      <c r="AK33" s="2">
        <v>-0.79361646863368296</v>
      </c>
      <c r="AL33" s="2">
        <v>1.11625705588833</v>
      </c>
      <c r="AM33" s="2">
        <v>-0.92420517014076398</v>
      </c>
      <c r="AN33" s="2">
        <v>0.85405804936444296</v>
      </c>
      <c r="AO33" s="2">
        <v>1.4887975312053201</v>
      </c>
      <c r="AP33" s="2">
        <v>1.04345583647158</v>
      </c>
      <c r="AQ33" s="2">
        <v>0.86579544016514498</v>
      </c>
      <c r="AR33" s="2">
        <v>1.0885958423550799</v>
      </c>
      <c r="AS33" s="2">
        <v>1.23273020991375</v>
      </c>
      <c r="AT33" s="2">
        <v>-1.07550564361573</v>
      </c>
      <c r="AU33" s="2">
        <v>-0.93131124642615504</v>
      </c>
      <c r="AV33" s="2">
        <v>1.26648033307621</v>
      </c>
      <c r="AW33" s="2">
        <v>-0.875958069120649</v>
      </c>
      <c r="AX33" s="4">
        <v>0.51147127457687003</v>
      </c>
      <c r="AY33" s="4">
        <v>0.96572908031552396</v>
      </c>
      <c r="AZ33" s="4">
        <v>1</v>
      </c>
      <c r="BA33" s="4">
        <v>1</v>
      </c>
      <c r="BB33" s="4">
        <v>0.96309691494225302</v>
      </c>
      <c r="BC33" s="4">
        <v>1</v>
      </c>
      <c r="BD33" s="4">
        <v>0.26932853287827502</v>
      </c>
      <c r="BE33" s="4">
        <v>0.664553508093218</v>
      </c>
      <c r="BF33" s="4">
        <v>0.83960123305436796</v>
      </c>
      <c r="BG33" s="4">
        <v>0.62967532332926901</v>
      </c>
      <c r="BH33" s="4">
        <v>0.87541928481742504</v>
      </c>
      <c r="BI33" s="4">
        <v>0.41077761852569999</v>
      </c>
      <c r="BJ33" s="4">
        <v>0.39952891860312001</v>
      </c>
      <c r="BK33" s="4">
        <v>0.253766072638759</v>
      </c>
      <c r="BL33" s="4">
        <v>0.22140942167751801</v>
      </c>
      <c r="BM33" s="4">
        <v>0.943077263442201</v>
      </c>
      <c r="BN33" s="4">
        <v>0.86243425412737296</v>
      </c>
      <c r="BO33" s="4">
        <v>0.95248048548497399</v>
      </c>
      <c r="BP33" s="4">
        <v>0.30527119453448098</v>
      </c>
      <c r="BQ33" s="4">
        <v>0.78868878176407498</v>
      </c>
      <c r="BR33" s="4">
        <v>0.87304118128313801</v>
      </c>
      <c r="BS33" s="4">
        <v>0.70696467061894197</v>
      </c>
      <c r="BT33" s="4">
        <v>0.37731888093141203</v>
      </c>
      <c r="BU33" s="4">
        <v>0.85475666938204398</v>
      </c>
      <c r="BV33" s="4">
        <v>0.59177522153642204</v>
      </c>
      <c r="BW33" s="4">
        <v>0.83193421935312395</v>
      </c>
      <c r="BX33" s="4">
        <v>0.925207209281941</v>
      </c>
      <c r="BY33" s="4">
        <v>0.85551804943725895</v>
      </c>
      <c r="BZ33" s="4">
        <v>0.28208265078400901</v>
      </c>
      <c r="CA33" s="4">
        <v>0.75138792784965402</v>
      </c>
      <c r="CB33" s="4">
        <v>0.90478217211727596</v>
      </c>
      <c r="CC33" s="4">
        <v>0.99536891766212898</v>
      </c>
      <c r="CD33" s="4">
        <v>1</v>
      </c>
      <c r="CE33" s="4">
        <v>0.80280349998365996</v>
      </c>
      <c r="CF33" s="4">
        <v>1</v>
      </c>
      <c r="CG33" s="4">
        <v>0.93989176623304604</v>
      </c>
      <c r="CH33" s="4">
        <v>0.68483554923842105</v>
      </c>
      <c r="CI33" s="4">
        <v>1</v>
      </c>
      <c r="CJ33" s="4">
        <v>0.91653540655428001</v>
      </c>
      <c r="CK33" s="4">
        <v>0.30817309941520499</v>
      </c>
      <c r="CL33" s="4">
        <v>1</v>
      </c>
      <c r="CM33" s="4">
        <v>0.86306277311266999</v>
      </c>
      <c r="CN33" s="4">
        <v>0.56028634383636799</v>
      </c>
      <c r="CO33" s="4">
        <v>0.44914786227979198</v>
      </c>
      <c r="CP33" s="4">
        <v>0.68964339522696805</v>
      </c>
      <c r="CQ33" s="4">
        <v>0.86643956565456304</v>
      </c>
      <c r="CR33" s="4">
        <v>0.39011311303927099</v>
      </c>
      <c r="CS33" s="4">
        <v>1</v>
      </c>
    </row>
    <row r="34" spans="1:97" x14ac:dyDescent="0.3">
      <c r="A34" t="s">
        <v>306</v>
      </c>
      <c r="B34" s="2">
        <v>1.43905537990369</v>
      </c>
      <c r="C34" s="2">
        <v>1.6184841614185601</v>
      </c>
      <c r="D34" s="2">
        <v>1.2910181825951601</v>
      </c>
      <c r="E34" s="2">
        <v>-0.99216722840876304</v>
      </c>
      <c r="F34" s="2">
        <v>1.05465483896291</v>
      </c>
      <c r="G34" s="2">
        <v>-1.1530339176433999</v>
      </c>
      <c r="H34" s="2">
        <v>1.73063892851235</v>
      </c>
      <c r="I34" s="2">
        <v>1.1990479657355599</v>
      </c>
      <c r="J34" s="2">
        <v>1.2974689366121399</v>
      </c>
      <c r="K34" s="2">
        <v>1.2869883691016399</v>
      </c>
      <c r="L34" s="2">
        <v>0.87574508138148699</v>
      </c>
      <c r="M34" s="2">
        <v>1.1758425124820699</v>
      </c>
      <c r="N34" s="2">
        <v>1.21142938289219</v>
      </c>
      <c r="O34" s="2">
        <v>0.78115768990832501</v>
      </c>
      <c r="P34" s="2">
        <v>1.24966093482426</v>
      </c>
      <c r="Q34" s="2">
        <v>1.1473538636199301</v>
      </c>
      <c r="R34" s="2">
        <v>-1.34625644149477</v>
      </c>
      <c r="S34" s="2">
        <v>1.20991547987063</v>
      </c>
      <c r="T34" s="2">
        <v>2.1196633768463302</v>
      </c>
      <c r="U34" s="2">
        <v>1.94295490481489</v>
      </c>
      <c r="V34" s="2">
        <v>1.6814088918810099</v>
      </c>
      <c r="W34" s="2">
        <v>1.16297375370253</v>
      </c>
      <c r="X34" s="2">
        <v>1.6676111005288199</v>
      </c>
      <c r="Y34" s="2">
        <v>-1.35581029053358</v>
      </c>
      <c r="Z34" s="2">
        <v>1.7254785407022699</v>
      </c>
      <c r="AA34" s="2">
        <v>1.80995001194397</v>
      </c>
      <c r="AB34" s="2">
        <v>-1.1969363569050699</v>
      </c>
      <c r="AC34" s="2">
        <v>-0.94145164989359098</v>
      </c>
      <c r="AD34" s="2">
        <v>2.1917871149305501</v>
      </c>
      <c r="AE34" s="2">
        <v>-2.2116229630189101</v>
      </c>
      <c r="AF34" s="2">
        <v>0.99375093870485198</v>
      </c>
      <c r="AG34" s="2">
        <v>1.3136270920316699</v>
      </c>
      <c r="AH34" s="2">
        <v>0.913932159008225</v>
      </c>
      <c r="AI34" s="2">
        <v>-1.2228356479976801</v>
      </c>
      <c r="AJ34" s="2">
        <v>1.4780464559824</v>
      </c>
      <c r="AK34" s="2">
        <v>-1.3470866141732301</v>
      </c>
      <c r="AL34" s="2">
        <v>0.83625922952342802</v>
      </c>
      <c r="AM34" s="2">
        <v>-0.94549252071239398</v>
      </c>
      <c r="AN34" s="2">
        <v>1.0818315922569799</v>
      </c>
      <c r="AO34" s="2">
        <v>1.2430273941800001</v>
      </c>
      <c r="AP34" s="2">
        <v>-1.3571071530260399</v>
      </c>
      <c r="AQ34" s="2">
        <v>1.55571664194487</v>
      </c>
      <c r="AR34" s="2">
        <v>1.71109024484232</v>
      </c>
      <c r="AS34" s="2">
        <v>1.2213997076354399</v>
      </c>
      <c r="AT34" s="2">
        <v>1.5197566058707099</v>
      </c>
      <c r="AU34" s="2">
        <v>1.1116018302800701</v>
      </c>
      <c r="AV34" s="2">
        <v>1.0168767442322699</v>
      </c>
      <c r="AW34" s="2">
        <v>0.69247831463548604</v>
      </c>
      <c r="AX34" s="4">
        <v>0.49769000997016999</v>
      </c>
      <c r="AY34" s="4">
        <v>0.76366243490758301</v>
      </c>
      <c r="AZ34" s="4">
        <v>0.82671086568258201</v>
      </c>
      <c r="BA34" s="4">
        <v>0.94228951829853302</v>
      </c>
      <c r="BB34" s="4">
        <v>0.66951230025973396</v>
      </c>
      <c r="BC34" s="4">
        <v>0.62998478730470397</v>
      </c>
      <c r="BD34" s="4">
        <v>6.8515893335830594E-2</v>
      </c>
      <c r="BE34" s="4">
        <v>0.55365726314486596</v>
      </c>
      <c r="BF34" s="4">
        <v>0.65699856873332896</v>
      </c>
      <c r="BG34" s="4">
        <v>0.305890169221815</v>
      </c>
      <c r="BH34" s="4">
        <v>0.90182324004202896</v>
      </c>
      <c r="BI34" s="4">
        <v>0.42927244475927201</v>
      </c>
      <c r="BJ34" s="4">
        <v>0.43089851088574199</v>
      </c>
      <c r="BK34" s="4">
        <v>0.95444582698615099</v>
      </c>
      <c r="BL34" s="4">
        <v>0.44716036548667698</v>
      </c>
      <c r="BM34" s="4">
        <v>0.66242389583309003</v>
      </c>
      <c r="BN34" s="4">
        <v>0.32194666023813401</v>
      </c>
      <c r="BO34" s="4">
        <v>0.86091484360875103</v>
      </c>
      <c r="BP34" s="4">
        <v>1.2310529393244301E-2</v>
      </c>
      <c r="BQ34" s="4">
        <v>0.26393043867251897</v>
      </c>
      <c r="BR34" s="4">
        <v>6.8464057374613294E-2</v>
      </c>
      <c r="BS34" s="4">
        <v>0.60058536565532905</v>
      </c>
      <c r="BT34" s="4">
        <v>0.12314668976895</v>
      </c>
      <c r="BU34" s="4">
        <v>0.61547714440599999</v>
      </c>
      <c r="BV34" s="4">
        <v>7.9016395084479205E-2</v>
      </c>
      <c r="BW34" s="4">
        <v>0.28835743418613302</v>
      </c>
      <c r="BX34" s="4">
        <v>0.432505035169227</v>
      </c>
      <c r="BY34" s="4">
        <v>0.96740806996161899</v>
      </c>
      <c r="BZ34" s="4">
        <v>7.7237637077202405E-4</v>
      </c>
      <c r="CA34" s="4">
        <v>1.14633161128473E-2</v>
      </c>
      <c r="CB34" s="4">
        <v>0.625161360958019</v>
      </c>
      <c r="CC34" s="4">
        <v>0.55742355522408804</v>
      </c>
      <c r="CD34" s="4">
        <v>1</v>
      </c>
      <c r="CE34" s="4">
        <v>0.62331429397193905</v>
      </c>
      <c r="CF34" s="4">
        <v>0.25000511846866302</v>
      </c>
      <c r="CG34" s="4">
        <v>0.43735413974754</v>
      </c>
      <c r="CH34" s="4">
        <v>0.91822340276427705</v>
      </c>
      <c r="CI34" s="4">
        <v>1</v>
      </c>
      <c r="CJ34" s="4">
        <v>0.63752425660635803</v>
      </c>
      <c r="CK34" s="4">
        <v>0.57379774100341496</v>
      </c>
      <c r="CL34" s="4">
        <v>0.62750800505273097</v>
      </c>
      <c r="CM34" s="4">
        <v>9.36227908915295E-2</v>
      </c>
      <c r="CN34" s="4">
        <v>5.4246105167189501E-2</v>
      </c>
      <c r="CO34" s="4">
        <v>0.44989020903000598</v>
      </c>
      <c r="CP34" s="4">
        <v>0.249336595091006</v>
      </c>
      <c r="CQ34" s="4">
        <v>0.76355735202845698</v>
      </c>
      <c r="CR34" s="4">
        <v>0.68345905857898404</v>
      </c>
      <c r="CS34" s="4">
        <v>1</v>
      </c>
    </row>
    <row r="35" spans="1:97" x14ac:dyDescent="0.3">
      <c r="A35" t="s">
        <v>972</v>
      </c>
      <c r="B35" s="2">
        <v>1.4143819009023699</v>
      </c>
      <c r="C35" s="2">
        <v>0.86104710286827002</v>
      </c>
      <c r="D35" s="2">
        <v>0.53896309355008998</v>
      </c>
      <c r="E35" s="2">
        <v>0.91515924775430602</v>
      </c>
      <c r="F35" s="2">
        <v>1.1117413566427099</v>
      </c>
      <c r="G35" s="2">
        <v>-0.99595458262512804</v>
      </c>
      <c r="H35" s="2">
        <v>1.15250818586357</v>
      </c>
      <c r="I35" s="2">
        <v>-1.20860464275405</v>
      </c>
      <c r="J35" s="2">
        <v>1.2194959667837499</v>
      </c>
      <c r="K35" s="2">
        <v>1.6240632940305</v>
      </c>
      <c r="L35" s="2">
        <v>-0.88626651051079797</v>
      </c>
      <c r="M35" s="2">
        <v>1.9817798498453201</v>
      </c>
      <c r="N35" s="2">
        <v>-0.81897071926292297</v>
      </c>
      <c r="O35" s="2">
        <v>-0.69200905855710104</v>
      </c>
      <c r="P35" s="2">
        <v>-0.82722543022125705</v>
      </c>
      <c r="Q35" s="2">
        <v>-0.61787441996248804</v>
      </c>
      <c r="R35" s="2">
        <v>-0.91950648873046603</v>
      </c>
      <c r="S35" s="2">
        <v>0.90847452427154696</v>
      </c>
      <c r="T35" s="2">
        <v>1.18858104673222</v>
      </c>
      <c r="U35" s="2">
        <v>0.80555789575033998</v>
      </c>
      <c r="V35" s="2">
        <v>1.23690298987882</v>
      </c>
      <c r="W35" s="2">
        <v>0.77522701502634594</v>
      </c>
      <c r="X35" s="2">
        <v>-0.85487903350477501</v>
      </c>
      <c r="Y35" s="2">
        <v>-0.83122579769112703</v>
      </c>
      <c r="Z35" s="2">
        <v>-0.70921335660450802</v>
      </c>
      <c r="AA35" s="2">
        <v>0.80503103699794698</v>
      </c>
      <c r="AB35" s="2">
        <v>-1.2235551076772799</v>
      </c>
      <c r="AC35" s="2">
        <v>-0.951766710444929</v>
      </c>
      <c r="AD35" s="2">
        <v>1.34146043004686</v>
      </c>
      <c r="AE35" s="2">
        <v>-1.29520535955825</v>
      </c>
      <c r="AF35" s="2">
        <v>0.95094848843197999</v>
      </c>
      <c r="AG35" s="2">
        <v>-1.4177046088107099</v>
      </c>
      <c r="AH35" s="2">
        <v>-0.87957103363578104</v>
      </c>
      <c r="AI35" s="2">
        <v>1.80743614452084</v>
      </c>
      <c r="AJ35" s="2">
        <v>0.93500675351935103</v>
      </c>
      <c r="AK35" s="2">
        <v>1.50862533637056</v>
      </c>
      <c r="AL35" s="2">
        <v>-0.93232118973619704</v>
      </c>
      <c r="AM35" s="2">
        <v>1.018261675682</v>
      </c>
      <c r="AN35" s="2">
        <v>1.1866650553836999</v>
      </c>
      <c r="AO35" s="2">
        <v>-0.689838667259556</v>
      </c>
      <c r="AP35" s="2">
        <v>-1.28761560898496</v>
      </c>
      <c r="AQ35" s="2">
        <v>1.5152987202042201</v>
      </c>
      <c r="AR35" s="2">
        <v>-0.84749008152660399</v>
      </c>
      <c r="AS35" s="2">
        <v>-0.50978926068728403</v>
      </c>
      <c r="AT35" s="2">
        <v>-0.81462383786183701</v>
      </c>
      <c r="AU35" s="2">
        <v>-0.72479848599450003</v>
      </c>
      <c r="AV35" s="2">
        <v>1.33276001005121</v>
      </c>
      <c r="AW35" s="2">
        <v>-0.81201285880491603</v>
      </c>
      <c r="AX35" s="4">
        <v>0.56749090394592905</v>
      </c>
      <c r="AY35" s="4">
        <v>1</v>
      </c>
      <c r="AZ35" s="4">
        <v>1</v>
      </c>
      <c r="BA35" s="4">
        <v>1</v>
      </c>
      <c r="BB35" s="4">
        <v>0.61392651842754198</v>
      </c>
      <c r="BC35" s="4">
        <v>0.78848020339210301</v>
      </c>
      <c r="BD35" s="4">
        <v>0.41357248609413499</v>
      </c>
      <c r="BE35" s="4">
        <v>0.35844198534161198</v>
      </c>
      <c r="BF35" s="4">
        <v>0.76194424823905704</v>
      </c>
      <c r="BG35" s="4">
        <v>7.9169171451669698E-2</v>
      </c>
      <c r="BH35" s="4">
        <v>1</v>
      </c>
      <c r="BI35" s="4">
        <v>1.2614872270466201E-2</v>
      </c>
      <c r="BJ35" s="4">
        <v>0.91899864885541704</v>
      </c>
      <c r="BK35" s="4">
        <v>1</v>
      </c>
      <c r="BL35" s="4">
        <v>0.93636566802801702</v>
      </c>
      <c r="BM35" s="4">
        <v>1</v>
      </c>
      <c r="BN35" s="4">
        <v>0.86365101260972799</v>
      </c>
      <c r="BO35" s="4">
        <v>0.99703873682986699</v>
      </c>
      <c r="BP35" s="4">
        <v>0.42841605930712601</v>
      </c>
      <c r="BQ35" s="4">
        <v>0.962842348442846</v>
      </c>
      <c r="BR35" s="4">
        <v>0.43492556239983499</v>
      </c>
      <c r="BS35" s="4">
        <v>0.95127403045394898</v>
      </c>
      <c r="BT35" s="4">
        <v>0.94385310915504606</v>
      </c>
      <c r="BU35" s="4">
        <v>0.93727423073407401</v>
      </c>
      <c r="BV35" s="4">
        <v>0.97081770272381995</v>
      </c>
      <c r="BW35" s="4">
        <v>0.91942710182314502</v>
      </c>
      <c r="BX35" s="4">
        <v>0.402932245364507</v>
      </c>
      <c r="BY35" s="4">
        <v>0.98158568041207594</v>
      </c>
      <c r="BZ35" s="4">
        <v>0.17523569127592101</v>
      </c>
      <c r="CA35" s="4">
        <v>0.35675315219512299</v>
      </c>
      <c r="CB35" s="4">
        <v>0.69705990383166705</v>
      </c>
      <c r="CC35" s="4">
        <v>0.43601378985848199</v>
      </c>
      <c r="CD35" s="4">
        <v>0.952836543758389</v>
      </c>
      <c r="CE35" s="4">
        <v>0.12591850817862801</v>
      </c>
      <c r="CF35" s="4">
        <v>0.76707662249830899</v>
      </c>
      <c r="CG35" s="4">
        <v>0.963137254901961</v>
      </c>
      <c r="CH35" s="4">
        <v>1</v>
      </c>
      <c r="CI35" s="4">
        <v>0.88456211643224503</v>
      </c>
      <c r="CJ35" s="4">
        <v>0.47725229724330798</v>
      </c>
      <c r="CK35" s="4">
        <v>1</v>
      </c>
      <c r="CL35" s="4">
        <v>0.72704992269572699</v>
      </c>
      <c r="CM35" s="4">
        <v>0.116880550194221</v>
      </c>
      <c r="CN35" s="4">
        <v>0.955612361382012</v>
      </c>
      <c r="CO35" s="4">
        <v>0.99803148491682303</v>
      </c>
      <c r="CP35" s="4">
        <v>0.92860841251176196</v>
      </c>
      <c r="CQ35" s="4">
        <v>0.97911837021519899</v>
      </c>
      <c r="CR35" s="4">
        <v>0.34006524076259698</v>
      </c>
      <c r="CS35" s="4">
        <v>1</v>
      </c>
    </row>
    <row r="36" spans="1:97" x14ac:dyDescent="0.3">
      <c r="A36" t="s">
        <v>636</v>
      </c>
      <c r="B36" s="2">
        <v>1.41432014210553</v>
      </c>
      <c r="C36" s="2">
        <v>0.86127314850330605</v>
      </c>
      <c r="D36" s="2">
        <v>0.98819408468229397</v>
      </c>
      <c r="E36" s="2">
        <v>1.5431551406391499</v>
      </c>
      <c r="F36" s="2">
        <v>1.2423550877163401</v>
      </c>
      <c r="G36" s="2">
        <v>0.82536797194020195</v>
      </c>
      <c r="H36" s="2">
        <v>1.5118543122208199</v>
      </c>
      <c r="I36" s="2">
        <v>1.37124399104977</v>
      </c>
      <c r="J36" s="2">
        <v>0.963703516908338</v>
      </c>
      <c r="K36" s="2">
        <v>-0.62477794139461895</v>
      </c>
      <c r="L36" s="2">
        <v>0.61057075576808395</v>
      </c>
      <c r="M36" s="2">
        <v>-0.80796579550217396</v>
      </c>
      <c r="N36" s="2">
        <v>1.1049062027458001</v>
      </c>
      <c r="O36" s="2">
        <v>-0.98711489717335299</v>
      </c>
      <c r="P36" s="2">
        <v>1.0420636227503099</v>
      </c>
      <c r="Q36" s="2">
        <v>1.20410359555737</v>
      </c>
      <c r="R36" s="2">
        <v>-0.68473774711787805</v>
      </c>
      <c r="S36" s="2">
        <v>1.26875939901712</v>
      </c>
      <c r="T36" s="2">
        <v>1.32188793702532</v>
      </c>
      <c r="U36" s="2">
        <v>1.3358382101844</v>
      </c>
      <c r="V36" s="2">
        <v>0.82358131479516905</v>
      </c>
      <c r="W36" s="2">
        <v>0.98292740884159802</v>
      </c>
      <c r="X36" s="2">
        <v>1.42803148477135</v>
      </c>
      <c r="Y36" s="2">
        <v>0.62639724612296799</v>
      </c>
      <c r="Z36" s="2">
        <v>0.84814202130161598</v>
      </c>
      <c r="AA36" s="2">
        <v>0.81038636181829304</v>
      </c>
      <c r="AB36" s="2">
        <v>-0.67468523949539205</v>
      </c>
      <c r="AC36" s="2">
        <v>0.79528434782291402</v>
      </c>
      <c r="AD36" s="2">
        <v>1.0995492073958</v>
      </c>
      <c r="AE36" s="2">
        <v>-1.03208360724683</v>
      </c>
      <c r="AF36" s="2">
        <v>-1.32622274176152</v>
      </c>
      <c r="AG36" s="2">
        <v>-0.71658123995380496</v>
      </c>
      <c r="AH36" s="2">
        <v>0.91497120137953203</v>
      </c>
      <c r="AI36" s="2">
        <v>-1.01745452346593</v>
      </c>
      <c r="AJ36" s="2">
        <v>-0.74750586875769998</v>
      </c>
      <c r="AK36" s="2">
        <v>0.899922842035071</v>
      </c>
      <c r="AL36" s="2">
        <v>1.2709524473574101</v>
      </c>
      <c r="AM36" s="2">
        <v>0.797123069638487</v>
      </c>
      <c r="AN36" s="2">
        <v>0.84299576477716098</v>
      </c>
      <c r="AO36" s="2">
        <v>1.2757417880447099</v>
      </c>
      <c r="AP36" s="2">
        <v>0.43408097760539399</v>
      </c>
      <c r="AQ36" s="2">
        <v>1.0488646136037001</v>
      </c>
      <c r="AR36" s="2">
        <v>1.58587531987277</v>
      </c>
      <c r="AS36" s="2">
        <v>1.3108629973378201</v>
      </c>
      <c r="AT36" s="2">
        <v>1.17309210292433</v>
      </c>
      <c r="AU36" s="2">
        <v>0.83616008135537301</v>
      </c>
      <c r="AV36" s="2">
        <v>1.2788179808426501</v>
      </c>
      <c r="AW36" s="2">
        <v>-0.91717606056385403</v>
      </c>
      <c r="AX36" s="4">
        <v>0.55162395695087596</v>
      </c>
      <c r="AY36" s="4">
        <v>1</v>
      </c>
      <c r="AZ36" s="4">
        <v>1</v>
      </c>
      <c r="BA36" s="4">
        <v>0.618625376292808</v>
      </c>
      <c r="BB36" s="4">
        <v>0.48771012732168501</v>
      </c>
      <c r="BC36" s="4">
        <v>1</v>
      </c>
      <c r="BD36" s="4">
        <v>0.15396305872100199</v>
      </c>
      <c r="BE36" s="4">
        <v>0.39816575156235201</v>
      </c>
      <c r="BF36" s="4">
        <v>0.92372362776351202</v>
      </c>
      <c r="BG36" s="4">
        <v>1</v>
      </c>
      <c r="BH36" s="4">
        <v>0.991960297032632</v>
      </c>
      <c r="BI36" s="4">
        <v>1</v>
      </c>
      <c r="BJ36" s="4">
        <v>0.54350080329806905</v>
      </c>
      <c r="BK36" s="4">
        <v>0.92504677870373098</v>
      </c>
      <c r="BL36" s="4">
        <v>0.73591998045404705</v>
      </c>
      <c r="BM36" s="4">
        <v>0.57477113761907705</v>
      </c>
      <c r="BN36" s="4">
        <v>1</v>
      </c>
      <c r="BO36" s="4">
        <v>0.85448814193517997</v>
      </c>
      <c r="BP36" s="4">
        <v>0.30475651567054501</v>
      </c>
      <c r="BQ36" s="4">
        <v>0.69601250536190595</v>
      </c>
      <c r="BR36" s="4">
        <v>0.92367276176576996</v>
      </c>
      <c r="BS36" s="4">
        <v>0.763168269288656</v>
      </c>
      <c r="BT36" s="4">
        <v>0.23625892986189101</v>
      </c>
      <c r="BU36" s="4">
        <v>0.98305320306982902</v>
      </c>
      <c r="BV36" s="4">
        <v>0.82604128316323999</v>
      </c>
      <c r="BW36" s="4">
        <v>0.92140980399677797</v>
      </c>
      <c r="BX36" s="4">
        <v>0.97460878448417498</v>
      </c>
      <c r="BY36" s="4">
        <v>0.92194067634139198</v>
      </c>
      <c r="BZ36" s="4">
        <v>0.42196981740112399</v>
      </c>
      <c r="CA36" s="4">
        <v>0.64344091746460497</v>
      </c>
      <c r="CB36" s="4">
        <v>0.44173043554602598</v>
      </c>
      <c r="CC36" s="4">
        <v>0.98014100595962705</v>
      </c>
      <c r="CD36" s="4">
        <v>1</v>
      </c>
      <c r="CE36" s="4">
        <v>0.89309587739795404</v>
      </c>
      <c r="CF36" s="4">
        <v>1</v>
      </c>
      <c r="CG36" s="4">
        <v>1</v>
      </c>
      <c r="CH36" s="4">
        <v>0.53154529277630602</v>
      </c>
      <c r="CI36" s="4">
        <v>1</v>
      </c>
      <c r="CJ36" s="4">
        <v>0.92021933230685005</v>
      </c>
      <c r="CK36" s="4">
        <v>0.55483764420157899</v>
      </c>
      <c r="CL36" s="4">
        <v>1</v>
      </c>
      <c r="CM36" s="4">
        <v>0.636030639719802</v>
      </c>
      <c r="CN36" s="4">
        <v>0.110989473487856</v>
      </c>
      <c r="CO36" s="4">
        <v>0.38155161345630101</v>
      </c>
      <c r="CP36" s="4">
        <v>0.58128022730849105</v>
      </c>
      <c r="CQ36" s="4">
        <v>0.98747525354208798</v>
      </c>
      <c r="CR36" s="4">
        <v>0.37804353564829002</v>
      </c>
      <c r="CS36" s="4">
        <v>0.95978983206053303</v>
      </c>
    </row>
    <row r="37" spans="1:97" x14ac:dyDescent="0.3">
      <c r="A37" t="s">
        <v>290</v>
      </c>
      <c r="B37" s="2">
        <v>1.40036264336731</v>
      </c>
      <c r="C37" s="2">
        <v>-0.87839204723333697</v>
      </c>
      <c r="D37" s="2">
        <v>-0.97339368554489403</v>
      </c>
      <c r="E37" s="2">
        <v>1.5221037443365399</v>
      </c>
      <c r="F37" s="2">
        <v>1.1999272341393199</v>
      </c>
      <c r="G37" s="2">
        <v>1.03996385560016</v>
      </c>
      <c r="H37" s="2">
        <v>0.78939526763784296</v>
      </c>
      <c r="I37" s="2">
        <v>-0.87021989210585804</v>
      </c>
      <c r="J37" s="2">
        <v>1.0528551259741701</v>
      </c>
      <c r="K37" s="2">
        <v>0.96429578247366599</v>
      </c>
      <c r="L37" s="2">
        <v>1.0904944707231801</v>
      </c>
      <c r="M37" s="2">
        <v>1.2032992480220499</v>
      </c>
      <c r="N37" s="2">
        <v>2.0779564656909102</v>
      </c>
      <c r="O37" s="2">
        <v>2.0273541583773498</v>
      </c>
      <c r="P37" s="2">
        <v>1.23465162755573</v>
      </c>
      <c r="Q37" s="2">
        <v>0.78842171181743803</v>
      </c>
      <c r="R37" s="2">
        <v>1.0213340548316301</v>
      </c>
      <c r="S37" s="2">
        <v>-1.28630960525564</v>
      </c>
      <c r="T37" s="2">
        <v>1.38762940842312</v>
      </c>
      <c r="U37" s="2">
        <v>0.940074181916976</v>
      </c>
      <c r="V37" s="2">
        <v>-0.82804548012377199</v>
      </c>
      <c r="W37" s="2">
        <v>1.3123407083012399</v>
      </c>
      <c r="X37" s="2">
        <v>1.56739911782054</v>
      </c>
      <c r="Y37" s="2">
        <v>-1.1992253366158201</v>
      </c>
      <c r="Z37" s="2">
        <v>1.1023407729994601</v>
      </c>
      <c r="AA37" s="2">
        <v>1.1951275248381199</v>
      </c>
      <c r="AB37" s="2">
        <v>-1.3243523201143299</v>
      </c>
      <c r="AC37" s="2">
        <v>0.89240713503081603</v>
      </c>
      <c r="AD37" s="2">
        <v>1.6134525194935301</v>
      </c>
      <c r="AE37" s="2">
        <v>-1.1491023278972801</v>
      </c>
      <c r="AF37" s="2">
        <v>-1.1089664821059699</v>
      </c>
      <c r="AG37" s="2">
        <v>-0.91582504160650602</v>
      </c>
      <c r="AH37" s="2">
        <v>-1.0179977015638799</v>
      </c>
      <c r="AI37" s="2">
        <v>-1.0639731078914401</v>
      </c>
      <c r="AJ37" s="2">
        <v>0.84202976683289399</v>
      </c>
      <c r="AK37" s="2">
        <v>-1.14182524588945</v>
      </c>
      <c r="AL37" s="2">
        <v>-0.878705292643569</v>
      </c>
      <c r="AM37" s="2">
        <v>-0.66436437970617002</v>
      </c>
      <c r="AN37" s="2">
        <v>1.03794235621868</v>
      </c>
      <c r="AO37" s="2">
        <v>0.69747192301508898</v>
      </c>
      <c r="AP37" s="2">
        <v>0.74996101940721804</v>
      </c>
      <c r="AQ37" s="2">
        <v>1.0810832840136899</v>
      </c>
      <c r="AR37" s="2">
        <v>-0.64987577417102405</v>
      </c>
      <c r="AS37" s="2">
        <v>1.2229132945365799</v>
      </c>
      <c r="AT37" s="2">
        <v>-0.96624248677776403</v>
      </c>
      <c r="AU37" s="2">
        <v>-1.1592854122337699</v>
      </c>
      <c r="AV37" s="2">
        <v>1.1019771179346201</v>
      </c>
      <c r="AW37" s="2">
        <v>-1.0540145081724099</v>
      </c>
      <c r="AX37" s="4">
        <v>0.58365483397204398</v>
      </c>
      <c r="AY37" s="4">
        <v>0.97842932250265002</v>
      </c>
      <c r="AZ37" s="4">
        <v>0.74143514438392299</v>
      </c>
      <c r="BA37" s="4">
        <v>0.60002108690146405</v>
      </c>
      <c r="BB37" s="4">
        <v>0.53221736887822901</v>
      </c>
      <c r="BC37" s="4">
        <v>1</v>
      </c>
      <c r="BD37" s="4">
        <v>0.893251316169964</v>
      </c>
      <c r="BE37" s="4">
        <v>0.90364187698616805</v>
      </c>
      <c r="BF37" s="4">
        <v>0.84592771580760595</v>
      </c>
      <c r="BG37" s="4">
        <v>0.667052749044727</v>
      </c>
      <c r="BH37" s="4">
        <v>0.66692903312539198</v>
      </c>
      <c r="BI37" s="4">
        <v>0.402457697920374</v>
      </c>
      <c r="BJ37" s="4">
        <v>7.4869400911414903E-3</v>
      </c>
      <c r="BK37" s="4">
        <v>7.3095260957920299E-3</v>
      </c>
      <c r="BL37" s="4">
        <v>0.475615084609534</v>
      </c>
      <c r="BM37" s="4">
        <v>1</v>
      </c>
      <c r="BN37" s="4">
        <v>0.79099092283600003</v>
      </c>
      <c r="BO37" s="4">
        <v>0.55724571697857594</v>
      </c>
      <c r="BP37" s="4">
        <v>0.260753596681775</v>
      </c>
      <c r="BQ37" s="4">
        <v>0.86953793043573002</v>
      </c>
      <c r="BR37" s="4">
        <v>0.943658552092148</v>
      </c>
      <c r="BS37" s="4">
        <v>0.45885444472050901</v>
      </c>
      <c r="BT37" s="4">
        <v>0.16149667157733899</v>
      </c>
      <c r="BU37" s="4">
        <v>0.71232962241209297</v>
      </c>
      <c r="BV37" s="4">
        <v>0.49156329183650999</v>
      </c>
      <c r="BW37" s="4">
        <v>0.60374468234483603</v>
      </c>
      <c r="BX37" s="4">
        <v>0.31261692798553598</v>
      </c>
      <c r="BY37" s="4">
        <v>0.85530301193827396</v>
      </c>
      <c r="BZ37" s="4">
        <v>5.5403776617115298E-2</v>
      </c>
      <c r="CA37" s="4">
        <v>0.50158458412741602</v>
      </c>
      <c r="CB37" s="4">
        <v>0.69778730172419001</v>
      </c>
      <c r="CC37" s="4">
        <v>0.97159749801756401</v>
      </c>
      <c r="CD37" s="4">
        <v>0.79596750380855597</v>
      </c>
      <c r="CE37" s="4">
        <v>0.83416418253331603</v>
      </c>
      <c r="CF37" s="4">
        <v>0.86281547172030904</v>
      </c>
      <c r="CG37" s="4">
        <v>0.62898926782845099</v>
      </c>
      <c r="CH37" s="4">
        <v>1</v>
      </c>
      <c r="CI37" s="4">
        <v>1</v>
      </c>
      <c r="CJ37" s="4">
        <v>0.70592439757222802</v>
      </c>
      <c r="CK37" s="4">
        <v>0.99162541729350195</v>
      </c>
      <c r="CL37" s="4">
        <v>1</v>
      </c>
      <c r="CM37" s="4">
        <v>0.58846381198804099</v>
      </c>
      <c r="CN37" s="4">
        <v>1</v>
      </c>
      <c r="CO37" s="4">
        <v>0.45095929205317797</v>
      </c>
      <c r="CP37" s="4">
        <v>0.81478416812032595</v>
      </c>
      <c r="CQ37" s="4">
        <v>0.76038317384285303</v>
      </c>
      <c r="CR37" s="4">
        <v>0.58296749782526203</v>
      </c>
      <c r="CS37" s="4">
        <v>0.81186975160374697</v>
      </c>
    </row>
    <row r="38" spans="1:97" x14ac:dyDescent="0.3">
      <c r="A38" t="s">
        <v>977</v>
      </c>
      <c r="B38" s="2">
        <v>1.3905834687480201</v>
      </c>
      <c r="C38" s="2">
        <v>-1.6664346689373699</v>
      </c>
      <c r="D38" s="2">
        <v>1.4263582186216399</v>
      </c>
      <c r="E38" s="2">
        <v>2.0323856326682201</v>
      </c>
      <c r="F38" s="2">
        <v>1.1390742471514801</v>
      </c>
      <c r="G38" s="2">
        <v>1.72973389238819</v>
      </c>
      <c r="H38" s="2">
        <v>2.3030370565067</v>
      </c>
      <c r="I38" s="2">
        <v>0.835889386486806</v>
      </c>
      <c r="J38" s="2">
        <v>1.3037076600323001</v>
      </c>
      <c r="K38" s="2">
        <v>1.9479770811008901</v>
      </c>
      <c r="L38" s="2">
        <v>1.80925070809609</v>
      </c>
      <c r="M38" s="2">
        <v>0.70152060677903505</v>
      </c>
      <c r="N38" s="2">
        <v>2.40745096329539</v>
      </c>
      <c r="O38" s="2">
        <v>0.48494619148425799</v>
      </c>
      <c r="P38" s="2">
        <v>1.5416389534160799</v>
      </c>
      <c r="Q38" s="2">
        <v>2.4695652416786502</v>
      </c>
      <c r="R38" s="2">
        <v>0.51178595421928397</v>
      </c>
      <c r="S38" s="2">
        <v>1.65366350319022</v>
      </c>
      <c r="T38" s="2">
        <v>1.78518330826079</v>
      </c>
      <c r="U38" s="2">
        <v>-0.94835995027254505</v>
      </c>
      <c r="V38" s="2">
        <v>1.4545546502764</v>
      </c>
      <c r="W38" s="2">
        <v>2.2116372503947699</v>
      </c>
      <c r="X38" s="2">
        <v>1.2931319239647401</v>
      </c>
      <c r="Y38" s="2">
        <v>1.6800760141611</v>
      </c>
      <c r="Z38" s="2">
        <v>2.0145305410593402</v>
      </c>
      <c r="AA38" s="2">
        <v>0.809354835469002</v>
      </c>
      <c r="AB38" s="2">
        <v>1.0398056809526499</v>
      </c>
      <c r="AC38" s="2">
        <v>2.0385023494546002</v>
      </c>
      <c r="AD38" s="2">
        <v>1.4329244065175499</v>
      </c>
      <c r="AE38" s="2">
        <v>1.11896168773269</v>
      </c>
      <c r="AF38" s="2">
        <v>1.84955918666117</v>
      </c>
      <c r="AG38" s="2">
        <v>0.85647516361565001</v>
      </c>
      <c r="AH38" s="2">
        <v>0.83144336390090401</v>
      </c>
      <c r="AI38" s="2">
        <v>1.7541786036867899</v>
      </c>
      <c r="AJ38" s="2">
        <v>1.61725171637608</v>
      </c>
      <c r="AK38" s="2">
        <v>1.0970091033971501</v>
      </c>
      <c r="AL38" s="2">
        <v>1.7095974597971899</v>
      </c>
      <c r="AM38" s="2">
        <v>-1.6261784208673</v>
      </c>
      <c r="AN38" s="2">
        <v>1.19804677266404</v>
      </c>
      <c r="AO38" s="2">
        <v>2.2499417252101801</v>
      </c>
      <c r="AP38" s="2">
        <v>1.16078885366272</v>
      </c>
      <c r="AQ38" s="2">
        <v>1.73586251603177</v>
      </c>
      <c r="AR38" s="2">
        <v>2.5431514369805801</v>
      </c>
      <c r="AS38" s="2">
        <v>0.53319360296926999</v>
      </c>
      <c r="AT38" s="2">
        <v>0.904640254023237</v>
      </c>
      <c r="AU38" s="2">
        <v>2.0354644336166801</v>
      </c>
      <c r="AV38" s="2">
        <v>2.0853350488642501</v>
      </c>
      <c r="AW38" s="2">
        <v>0.72079618611839102</v>
      </c>
      <c r="AX38" s="4">
        <v>0.60213487093024598</v>
      </c>
      <c r="AY38" s="4">
        <v>0.489399939757453</v>
      </c>
      <c r="AZ38" s="4">
        <v>0.68130445040288301</v>
      </c>
      <c r="BA38" s="4">
        <v>3.8977296436090499E-2</v>
      </c>
      <c r="BB38" s="4">
        <v>0.60494258757256103</v>
      </c>
      <c r="BC38" s="4">
        <v>0.26139712095374201</v>
      </c>
      <c r="BD38" s="4">
        <v>7.6855536677423401E-3</v>
      </c>
      <c r="BE38" s="4">
        <v>0.94500439695035499</v>
      </c>
      <c r="BF38" s="4">
        <v>0.68743643948758304</v>
      </c>
      <c r="BG38" s="4">
        <v>7.91421143185694E-3</v>
      </c>
      <c r="BH38" s="4">
        <v>0.10955605193354701</v>
      </c>
      <c r="BI38" s="4">
        <v>0.96736059301160904</v>
      </c>
      <c r="BJ38" s="4">
        <v>0</v>
      </c>
      <c r="BK38" s="4">
        <v>1</v>
      </c>
      <c r="BL38" s="4">
        <v>0.226402284043035</v>
      </c>
      <c r="BM38" s="4">
        <v>0</v>
      </c>
      <c r="BN38" s="4">
        <v>1</v>
      </c>
      <c r="BO38" s="4">
        <v>1</v>
      </c>
      <c r="BP38" s="4">
        <v>4.0614792391727703E-2</v>
      </c>
      <c r="BQ38" s="4">
        <v>0.96978744427433905</v>
      </c>
      <c r="BR38" s="4">
        <v>0.21782410608596101</v>
      </c>
      <c r="BS38" s="4">
        <v>0</v>
      </c>
      <c r="BT38" s="4">
        <v>0.32023436147894302</v>
      </c>
      <c r="BU38" s="4">
        <v>0.284580346921608</v>
      </c>
      <c r="BV38" s="4">
        <v>8.9992233571910499E-3</v>
      </c>
      <c r="BW38" s="4">
        <v>0.92119655052806604</v>
      </c>
      <c r="BX38" s="4">
        <v>0.963509425902766</v>
      </c>
      <c r="BY38" s="4">
        <v>2.2068528904099001E-2</v>
      </c>
      <c r="BZ38" s="4">
        <v>0.121373429692747</v>
      </c>
      <c r="CA38" s="4">
        <v>1</v>
      </c>
      <c r="CB38" s="4">
        <v>7.0761747862242097E-2</v>
      </c>
      <c r="CC38" s="4">
        <v>0.91663401387930799</v>
      </c>
      <c r="CD38" s="4">
        <v>1</v>
      </c>
      <c r="CE38" s="4">
        <v>0.15901653120200199</v>
      </c>
      <c r="CF38" s="4">
        <v>0.1690930755991</v>
      </c>
      <c r="CG38" s="4">
        <v>1</v>
      </c>
      <c r="CH38" s="4">
        <v>0.119490020409786</v>
      </c>
      <c r="CI38" s="4">
        <v>0.52698585913699802</v>
      </c>
      <c r="CJ38" s="4">
        <v>0.46871570207704799</v>
      </c>
      <c r="CK38" s="4">
        <v>0</v>
      </c>
      <c r="CL38" s="4">
        <v>1</v>
      </c>
      <c r="CM38" s="4">
        <v>3.56856268762583E-2</v>
      </c>
      <c r="CN38" s="4">
        <v>0</v>
      </c>
      <c r="CO38" s="4">
        <v>0.99555630822167296</v>
      </c>
      <c r="CP38" s="4">
        <v>0.94702710987943295</v>
      </c>
      <c r="CQ38" s="4">
        <v>5.50226786865591E-2</v>
      </c>
      <c r="CR38" s="4">
        <v>1.9867152774309501E-2</v>
      </c>
      <c r="CS38" s="4">
        <v>1</v>
      </c>
    </row>
    <row r="39" spans="1:97" x14ac:dyDescent="0.3">
      <c r="A39" t="s">
        <v>1057</v>
      </c>
      <c r="B39" s="2">
        <v>1.3856674391053501</v>
      </c>
      <c r="C39" s="2">
        <v>1.0628940280932999</v>
      </c>
      <c r="D39" s="2">
        <v>0.92013761264401295</v>
      </c>
      <c r="E39" s="2">
        <v>1.20030925941439</v>
      </c>
      <c r="F39" s="2">
        <v>1.0250440892482</v>
      </c>
      <c r="G39" s="2">
        <v>-0.85976700253137495</v>
      </c>
      <c r="H39" s="2">
        <v>0.87091612034756904</v>
      </c>
      <c r="I39" s="2">
        <v>0.78704663406155495</v>
      </c>
      <c r="J39" s="2">
        <v>1.5564304618882601</v>
      </c>
      <c r="K39" s="2">
        <v>1.1250672976139899</v>
      </c>
      <c r="L39" s="2">
        <v>-1.4880705447009099</v>
      </c>
      <c r="M39" s="2">
        <v>1.62304684401259</v>
      </c>
      <c r="N39" s="2">
        <v>1.5502276337202501</v>
      </c>
      <c r="O39" s="2">
        <v>0.82154748256918197</v>
      </c>
      <c r="P39" s="2">
        <v>1.38059712585562</v>
      </c>
      <c r="Q39" s="2">
        <v>1.43482717837406</v>
      </c>
      <c r="R39" s="2">
        <v>0.783119449585441</v>
      </c>
      <c r="S39" s="2">
        <v>1.3343310508278099</v>
      </c>
      <c r="T39" s="2">
        <v>1.74258771212297</v>
      </c>
      <c r="U39" s="2">
        <v>1.25313810173259</v>
      </c>
      <c r="V39" s="2">
        <v>1.3452382654220101</v>
      </c>
      <c r="W39" s="2">
        <v>1.4365195513032101</v>
      </c>
      <c r="X39" s="2">
        <v>1.78767030331673</v>
      </c>
      <c r="Y39" s="2">
        <v>-1.0222880535852701</v>
      </c>
      <c r="Z39" s="2">
        <v>1.8053539421993401</v>
      </c>
      <c r="AA39" s="2">
        <v>1.2124594444797401</v>
      </c>
      <c r="AB39" s="2">
        <v>-1.1850777557389101</v>
      </c>
      <c r="AC39" s="2">
        <v>1.3147189130433199</v>
      </c>
      <c r="AD39" s="2">
        <v>2.0980719470586902</v>
      </c>
      <c r="AE39" s="2">
        <v>-1.5527959910974001</v>
      </c>
      <c r="AF39" s="2">
        <v>1.5457630727195799</v>
      </c>
      <c r="AG39" s="2">
        <v>1.3906588141076099</v>
      </c>
      <c r="AH39" s="2">
        <v>-0.97102641307103199</v>
      </c>
      <c r="AI39" s="2">
        <v>-0.819646376410466</v>
      </c>
      <c r="AJ39" s="2">
        <v>1.04816523189121</v>
      </c>
      <c r="AK39" s="2">
        <v>-1.1263842161073601</v>
      </c>
      <c r="AL39" s="2">
        <v>0.78366025330135303</v>
      </c>
      <c r="AM39" s="2">
        <v>0.85984133662822304</v>
      </c>
      <c r="AN39" s="2">
        <v>0.86623533894633598</v>
      </c>
      <c r="AO39" s="2">
        <v>1.0586334458664199</v>
      </c>
      <c r="AP39" s="2">
        <v>-0.903102238388656</v>
      </c>
      <c r="AQ39" s="2">
        <v>0.98687563832122704</v>
      </c>
      <c r="AR39" s="2">
        <v>1.8520047773061299</v>
      </c>
      <c r="AS39" s="2">
        <v>1.5209448407666499</v>
      </c>
      <c r="AT39" s="2">
        <v>1.36025775941472</v>
      </c>
      <c r="AU39" s="2">
        <v>1.2327319201043501</v>
      </c>
      <c r="AV39" s="2">
        <v>1.16865165241955</v>
      </c>
      <c r="AW39" s="2">
        <v>-0.86885586175625995</v>
      </c>
      <c r="AX39" s="4">
        <v>0.60578956659694305</v>
      </c>
      <c r="AY39" s="4">
        <v>1</v>
      </c>
      <c r="AZ39" s="4">
        <v>1</v>
      </c>
      <c r="BA39" s="4">
        <v>0.95889083067774605</v>
      </c>
      <c r="BB39" s="4">
        <v>0.71368199842003899</v>
      </c>
      <c r="BC39" s="4">
        <v>0.91049176409632004</v>
      </c>
      <c r="BD39" s="4">
        <v>0.81026550699187705</v>
      </c>
      <c r="BE39" s="4">
        <v>0.98622895606197403</v>
      </c>
      <c r="BF39" s="4">
        <v>0.57076946847960397</v>
      </c>
      <c r="BG39" s="4">
        <v>0.46185856155395899</v>
      </c>
      <c r="BH39" s="4">
        <v>0.40195342423778202</v>
      </c>
      <c r="BI39" s="4">
        <v>7.6574487817216097E-2</v>
      </c>
      <c r="BJ39" s="4">
        <v>0.191150939201956</v>
      </c>
      <c r="BK39" s="4">
        <v>0.93899970038788005</v>
      </c>
      <c r="BL39" s="4">
        <v>0.30708137636316002</v>
      </c>
      <c r="BM39" s="4">
        <v>0.36668838671569698</v>
      </c>
      <c r="BN39" s="4">
        <v>0.97696406274536396</v>
      </c>
      <c r="BO39" s="4">
        <v>0.87772347217323499</v>
      </c>
      <c r="BP39" s="4">
        <v>5.4845942090967201E-2</v>
      </c>
      <c r="BQ39" s="4">
        <v>0.75555086752559297</v>
      </c>
      <c r="BR39" s="4">
        <v>0.31410620672550799</v>
      </c>
      <c r="BS39" s="4">
        <v>0.36253029615395799</v>
      </c>
      <c r="BT39" s="4">
        <v>0.11385611589749201</v>
      </c>
      <c r="BU39" s="4">
        <v>0.81487222934185999</v>
      </c>
      <c r="BV39" s="4">
        <v>4.1056364624973002E-2</v>
      </c>
      <c r="BW39" s="4">
        <v>0.58406655543196095</v>
      </c>
      <c r="BX39" s="4">
        <v>0.44546496027329002</v>
      </c>
      <c r="BY39" s="4">
        <v>0.36052836411122802</v>
      </c>
      <c r="BZ39" s="4">
        <v>2.8320466928307502E-3</v>
      </c>
      <c r="CA39" s="4">
        <v>0.19394919393868901</v>
      </c>
      <c r="CB39" s="4">
        <v>0.15284216441260201</v>
      </c>
      <c r="CC39" s="4">
        <v>0.48040397232849003</v>
      </c>
      <c r="CD39" s="4">
        <v>0.86334176347763003</v>
      </c>
      <c r="CE39" s="4">
        <v>1</v>
      </c>
      <c r="CF39" s="4">
        <v>0.61984994289752904</v>
      </c>
      <c r="CG39" s="4">
        <v>0.620799476981029</v>
      </c>
      <c r="CH39" s="4">
        <v>0.95528594501391295</v>
      </c>
      <c r="CI39" s="4">
        <v>0.99139817307080902</v>
      </c>
      <c r="CJ39" s="4">
        <v>0.91505105116463803</v>
      </c>
      <c r="CK39" s="4">
        <v>0.80727791495198897</v>
      </c>
      <c r="CL39" s="4">
        <v>0.95444585141653204</v>
      </c>
      <c r="CM39" s="4">
        <v>0.72938652622641897</v>
      </c>
      <c r="CN39" s="4">
        <v>2.3732671010645402E-2</v>
      </c>
      <c r="CO39" s="4">
        <v>0.241401301539581</v>
      </c>
      <c r="CP39" s="4">
        <v>0.379114097906535</v>
      </c>
      <c r="CQ39" s="4">
        <v>0.61579832693180903</v>
      </c>
      <c r="CR39" s="4">
        <v>0.497920516406133</v>
      </c>
      <c r="CS39" s="4">
        <v>1</v>
      </c>
    </row>
    <row r="40" spans="1:97" x14ac:dyDescent="0.3">
      <c r="A40" t="s">
        <v>584</v>
      </c>
      <c r="B40" s="2">
        <v>1.3733555444241199</v>
      </c>
      <c r="C40" s="2">
        <v>-1.0895281611973999</v>
      </c>
      <c r="D40" s="2">
        <v>0.84112486547283605</v>
      </c>
      <c r="E40" s="2">
        <v>1.20817361568032</v>
      </c>
      <c r="F40" s="2">
        <v>1.7223790519570199</v>
      </c>
      <c r="G40" s="2">
        <v>-0.962464953195033</v>
      </c>
      <c r="H40" s="2">
        <v>1.71080265293837</v>
      </c>
      <c r="I40" s="2">
        <v>1.1862581333048099</v>
      </c>
      <c r="J40" s="2">
        <v>0.74379563123175896</v>
      </c>
      <c r="K40" s="2">
        <v>1.61614697576498</v>
      </c>
      <c r="L40" s="2">
        <v>1.3945506975183499</v>
      </c>
      <c r="M40" s="2">
        <v>1.5109700157625301</v>
      </c>
      <c r="N40" s="2">
        <v>1.34309214574587</v>
      </c>
      <c r="O40" s="2">
        <v>0.85892873757968202</v>
      </c>
      <c r="P40" s="2">
        <v>1.20190070781567</v>
      </c>
      <c r="Q40" s="2">
        <v>0.86836456861359002</v>
      </c>
      <c r="R40" s="2">
        <v>1.2068734468272899</v>
      </c>
      <c r="S40" s="2">
        <v>-0.73701878285659395</v>
      </c>
      <c r="T40" s="2">
        <v>1.5933364401271699</v>
      </c>
      <c r="U40" s="2">
        <v>1.1760982235931301</v>
      </c>
      <c r="V40" s="2">
        <v>0.85391124192856505</v>
      </c>
      <c r="W40" s="2">
        <v>1.11028098106151</v>
      </c>
      <c r="X40" s="2">
        <v>1.74920875491878</v>
      </c>
      <c r="Y40" s="2">
        <v>-1.2537926965187201</v>
      </c>
      <c r="Z40" s="2">
        <v>1.3401172994378201</v>
      </c>
      <c r="AA40" s="2">
        <v>1.1525643327814299</v>
      </c>
      <c r="AB40" s="2">
        <v>0.92913547261375695</v>
      </c>
      <c r="AC40" s="2">
        <v>1.2454148254217401</v>
      </c>
      <c r="AD40" s="2">
        <v>1.5735113244877601</v>
      </c>
      <c r="AE40" s="2">
        <v>-0.93219119239692905</v>
      </c>
      <c r="AF40" s="2">
        <v>1.5213394002330101</v>
      </c>
      <c r="AG40" s="2">
        <v>0.95989518642872595</v>
      </c>
      <c r="AH40" s="2">
        <v>1.4361291197547199</v>
      </c>
      <c r="AI40" s="2">
        <v>1.1658302290950899</v>
      </c>
      <c r="AJ40" s="2">
        <v>1.4419241704194099</v>
      </c>
      <c r="AK40" s="2">
        <v>0.87904360641468104</v>
      </c>
      <c r="AL40" s="2">
        <v>0.94553446751024195</v>
      </c>
      <c r="AM40" s="2">
        <v>-0.63356516045577604</v>
      </c>
      <c r="AN40" s="2">
        <v>1.04549868254323</v>
      </c>
      <c r="AO40" s="2">
        <v>-0.94892858133695901</v>
      </c>
      <c r="AP40" s="2">
        <v>-1.06378051650838</v>
      </c>
      <c r="AQ40" s="2">
        <v>0.99288771547059895</v>
      </c>
      <c r="AR40" s="2">
        <v>1.1381599171274199</v>
      </c>
      <c r="AS40" s="2">
        <v>1.5254129066017801</v>
      </c>
      <c r="AT40" s="2">
        <v>0.62391013017151897</v>
      </c>
      <c r="AU40" s="2">
        <v>-0.90187056023788903</v>
      </c>
      <c r="AV40" s="2">
        <v>1.1386080917747401</v>
      </c>
      <c r="AW40" s="2">
        <v>-0.94059369261139003</v>
      </c>
      <c r="AX40" s="4">
        <v>0.639574326270268</v>
      </c>
      <c r="AY40" s="4">
        <v>0.89139477750084395</v>
      </c>
      <c r="AZ40" s="4">
        <v>1</v>
      </c>
      <c r="BA40" s="4">
        <v>0.98233321423390296</v>
      </c>
      <c r="BB40" s="4">
        <v>0.177270664742191</v>
      </c>
      <c r="BC40" s="4">
        <v>0.83681546418327701</v>
      </c>
      <c r="BD40" s="4">
        <v>7.3520296406516306E-2</v>
      </c>
      <c r="BE40" s="4">
        <v>0.56142072858973702</v>
      </c>
      <c r="BF40" s="4">
        <v>1</v>
      </c>
      <c r="BG40" s="4">
        <v>8.1286826520286404E-2</v>
      </c>
      <c r="BH40" s="4">
        <v>0.32400505574280503</v>
      </c>
      <c r="BI40" s="4">
        <v>0.128316746316293</v>
      </c>
      <c r="BJ40" s="4">
        <v>0.35312114347394202</v>
      </c>
      <c r="BK40" s="4">
        <v>0.928078048704013</v>
      </c>
      <c r="BL40" s="4">
        <v>0.52474072739015198</v>
      </c>
      <c r="BM40" s="4">
        <v>0.98485386418379195</v>
      </c>
      <c r="BN40" s="4">
        <v>0.62028340938281501</v>
      </c>
      <c r="BO40" s="4">
        <v>0.98966543812802399</v>
      </c>
      <c r="BP40" s="4">
        <v>0.11029961148454701</v>
      </c>
      <c r="BQ40" s="4">
        <v>0.77780437740561603</v>
      </c>
      <c r="BR40" s="4">
        <v>0.89272109087625096</v>
      </c>
      <c r="BS40" s="4">
        <v>0.65078518555991105</v>
      </c>
      <c r="BT40" s="4">
        <v>0.115908028315865</v>
      </c>
      <c r="BU40" s="4">
        <v>0.68527348267684596</v>
      </c>
      <c r="BV40" s="4">
        <v>0.25162566236890999</v>
      </c>
      <c r="BW40" s="4">
        <v>0.66041215385516105</v>
      </c>
      <c r="BX40" s="4">
        <v>1</v>
      </c>
      <c r="BY40" s="4">
        <v>0.43115399219091799</v>
      </c>
      <c r="BZ40" s="4">
        <v>6.7038591000293704E-2</v>
      </c>
      <c r="CA40" s="4">
        <v>0.77258210673417604</v>
      </c>
      <c r="CB40" s="4">
        <v>0.15734705972362401</v>
      </c>
      <c r="CC40" s="4">
        <v>0.846566995051108</v>
      </c>
      <c r="CD40" s="4">
        <v>0.68784332585230301</v>
      </c>
      <c r="CE40" s="4">
        <v>0.66926361119980204</v>
      </c>
      <c r="CF40" s="4">
        <v>0.27247219067130302</v>
      </c>
      <c r="CG40" s="4">
        <v>1</v>
      </c>
      <c r="CH40" s="4">
        <v>0.83008975974212196</v>
      </c>
      <c r="CI40" s="4">
        <v>1</v>
      </c>
      <c r="CJ40" s="4">
        <v>0.69339126381675298</v>
      </c>
      <c r="CK40" s="4">
        <v>1</v>
      </c>
      <c r="CL40" s="4">
        <v>0.88503010735487397</v>
      </c>
      <c r="CM40" s="4">
        <v>0.71830728666252297</v>
      </c>
      <c r="CN40" s="4">
        <v>0.49536048675297301</v>
      </c>
      <c r="CO40" s="4">
        <v>0.23779963062661899</v>
      </c>
      <c r="CP40" s="4">
        <v>0.99121775663853795</v>
      </c>
      <c r="CQ40" s="4">
        <v>0.89352919872865699</v>
      </c>
      <c r="CR40" s="4">
        <v>0.53667113987745296</v>
      </c>
      <c r="CS40" s="4">
        <v>0.96323479017943003</v>
      </c>
    </row>
    <row r="41" spans="1:97" x14ac:dyDescent="0.3">
      <c r="A41" t="s">
        <v>385</v>
      </c>
      <c r="B41" s="2">
        <v>1.3681769568613</v>
      </c>
      <c r="C41" s="2">
        <v>1.5556018901000299</v>
      </c>
      <c r="D41" s="2">
        <v>1.8102541040651201</v>
      </c>
      <c r="E41" s="2">
        <v>-0.52058396180723698</v>
      </c>
      <c r="F41" s="2">
        <v>-1.3358454534253299</v>
      </c>
      <c r="G41" s="2">
        <v>1.23597753888456</v>
      </c>
      <c r="H41" s="2">
        <v>1.7953849979754599</v>
      </c>
      <c r="I41" s="2">
        <v>1.02884907334832</v>
      </c>
      <c r="J41" s="2">
        <v>1.69014171687766</v>
      </c>
      <c r="K41" s="2">
        <v>1.87176992856196</v>
      </c>
      <c r="L41" s="2">
        <v>-1.05937529350871</v>
      </c>
      <c r="M41" s="2">
        <v>1.8564196323201301</v>
      </c>
      <c r="N41" s="2">
        <v>1.8744204566635401</v>
      </c>
      <c r="O41" s="2">
        <v>-0.83823723613129897</v>
      </c>
      <c r="P41" s="2">
        <v>0.99208335055841901</v>
      </c>
      <c r="Q41" s="2">
        <v>1.7766476573001599</v>
      </c>
      <c r="R41" s="2">
        <v>-0.93027969504128305</v>
      </c>
      <c r="S41" s="2">
        <v>1.44180246425803</v>
      </c>
      <c r="T41" s="2">
        <v>1.75067375805918</v>
      </c>
      <c r="U41" s="2">
        <v>1.3564152945744701</v>
      </c>
      <c r="V41" s="2">
        <v>1.37483612049878</v>
      </c>
      <c r="W41" s="2">
        <v>1.14712481466209</v>
      </c>
      <c r="X41" s="2">
        <v>1.2717437169269501</v>
      </c>
      <c r="Y41" s="2">
        <v>-0.623407313832684</v>
      </c>
      <c r="Z41" s="2">
        <v>1.2053074145704901</v>
      </c>
      <c r="AA41" s="2">
        <v>-0.99493566293619595</v>
      </c>
      <c r="AB41" s="2">
        <v>-0.87154958698453799</v>
      </c>
      <c r="AC41" s="2">
        <v>1.09108736173984</v>
      </c>
      <c r="AD41" s="2">
        <v>0.93885971365514098</v>
      </c>
      <c r="AE41" s="2">
        <v>-0.85670550878403395</v>
      </c>
      <c r="AF41" s="2">
        <v>1.5295166457723901</v>
      </c>
      <c r="AG41" s="2">
        <v>1.7038729569520901</v>
      </c>
      <c r="AH41" s="2">
        <v>0.64107032953781395</v>
      </c>
      <c r="AI41" s="2">
        <v>0.70898838933302599</v>
      </c>
      <c r="AJ41" s="2">
        <v>1.52570046689595</v>
      </c>
      <c r="AK41" s="2">
        <v>-1.0764459629257599</v>
      </c>
      <c r="AL41" s="2">
        <v>1.07300321910014</v>
      </c>
      <c r="AM41" s="2">
        <v>0.979983932831339</v>
      </c>
      <c r="AN41" s="2">
        <v>0.75776956406426399</v>
      </c>
      <c r="AO41" s="2">
        <v>0.89211747192995505</v>
      </c>
      <c r="AP41" s="2">
        <v>-0.76771549669068095</v>
      </c>
      <c r="AQ41" s="2">
        <v>0.78431828121583202</v>
      </c>
      <c r="AR41" s="2">
        <v>1.69688121713625</v>
      </c>
      <c r="AS41" s="2">
        <v>1.15974056778541</v>
      </c>
      <c r="AT41" s="2">
        <v>1.8305448323828899</v>
      </c>
      <c r="AU41" s="2">
        <v>1.3415629141390599</v>
      </c>
      <c r="AV41" s="2">
        <v>-0.75580972624928999</v>
      </c>
      <c r="AW41" s="2">
        <v>1.05480881460089</v>
      </c>
      <c r="AX41" s="4">
        <v>0.64453985259394897</v>
      </c>
      <c r="AY41" s="4">
        <v>0.72454464019110199</v>
      </c>
      <c r="AZ41" s="4">
        <v>0.114899025123603</v>
      </c>
      <c r="BA41" s="4">
        <v>1</v>
      </c>
      <c r="BB41" s="4">
        <v>0.69398439447263105</v>
      </c>
      <c r="BC41" s="4">
        <v>0.84211089090657698</v>
      </c>
      <c r="BD41" s="4">
        <v>5.5782244362645998E-2</v>
      </c>
      <c r="BE41" s="4">
        <v>0.73979101177123696</v>
      </c>
      <c r="BF41" s="4">
        <v>0.37514524103831898</v>
      </c>
      <c r="BG41" s="4">
        <v>1.66815508359601E-2</v>
      </c>
      <c r="BH41" s="4">
        <v>0.93786452900596295</v>
      </c>
      <c r="BI41" s="4">
        <v>1.9973547761571502E-2</v>
      </c>
      <c r="BJ41" s="4">
        <v>4.7261309325330701E-2</v>
      </c>
      <c r="BK41" s="4">
        <v>0.985403614096933</v>
      </c>
      <c r="BL41" s="4">
        <v>0.78904923292601004</v>
      </c>
      <c r="BM41" s="4">
        <v>0.22044296168101399</v>
      </c>
      <c r="BN41" s="4">
        <v>0.84814473312955996</v>
      </c>
      <c r="BO41" s="4">
        <v>1</v>
      </c>
      <c r="BP41" s="4">
        <v>5.2516839677583999E-2</v>
      </c>
      <c r="BQ41" s="4">
        <v>0.76402363444888699</v>
      </c>
      <c r="BR41" s="4">
        <v>0.29530407463278402</v>
      </c>
      <c r="BS41" s="4">
        <v>0.61208344367024003</v>
      </c>
      <c r="BT41" s="4">
        <v>0.32931470918758099</v>
      </c>
      <c r="BU41" s="4">
        <v>0.99252879644909298</v>
      </c>
      <c r="BV41" s="4">
        <v>0.37716626319574598</v>
      </c>
      <c r="BW41" s="4">
        <v>0.79587788307636298</v>
      </c>
      <c r="BX41" s="4">
        <v>0.85108463157552705</v>
      </c>
      <c r="BY41" s="4">
        <v>0.60909139775313104</v>
      </c>
      <c r="BZ41" s="4">
        <v>0.68100732613816595</v>
      </c>
      <c r="CA41" s="4">
        <v>0.86683169159555395</v>
      </c>
      <c r="CB41" s="4">
        <v>0.15201976295342801</v>
      </c>
      <c r="CC41" s="4">
        <v>0.34846329956986299</v>
      </c>
      <c r="CD41" s="4">
        <v>1</v>
      </c>
      <c r="CE41" s="4">
        <v>0.96462166695804197</v>
      </c>
      <c r="CF41" s="4">
        <v>0.21944413325321599</v>
      </c>
      <c r="CG41" s="4">
        <v>0.65049928767849496</v>
      </c>
      <c r="CH41" s="4">
        <v>0.70741532745635405</v>
      </c>
      <c r="CI41" s="4">
        <v>0.93152310778289904</v>
      </c>
      <c r="CJ41" s="4">
        <v>0.96625763369670703</v>
      </c>
      <c r="CK41" s="4">
        <v>0.93530493827160499</v>
      </c>
      <c r="CL41" s="4">
        <v>0.97070597813173498</v>
      </c>
      <c r="CM41" s="4">
        <v>0.93785619911220997</v>
      </c>
      <c r="CN41" s="4">
        <v>5.98146211532102E-2</v>
      </c>
      <c r="CO41" s="4">
        <v>0.51490095031584804</v>
      </c>
      <c r="CP41" s="4">
        <v>9.3588835884876806E-2</v>
      </c>
      <c r="CQ41" s="4">
        <v>0.52876866711431103</v>
      </c>
      <c r="CR41" s="4">
        <v>1</v>
      </c>
      <c r="CS41" s="4">
        <v>1</v>
      </c>
    </row>
    <row r="42" spans="1:97" x14ac:dyDescent="0.3">
      <c r="A42" t="s">
        <v>340</v>
      </c>
      <c r="B42" s="2">
        <v>1.36669674610349</v>
      </c>
      <c r="C42" s="2">
        <v>1.0994284979710101</v>
      </c>
      <c r="D42" s="2">
        <v>0.96084665575601502</v>
      </c>
      <c r="E42" s="2">
        <v>1.04703192595059</v>
      </c>
      <c r="F42" s="2">
        <v>1.2837152219791499</v>
      </c>
      <c r="G42" s="2">
        <v>0.68946958828487603</v>
      </c>
      <c r="H42" s="2">
        <v>1.1818351754271801</v>
      </c>
      <c r="I42" s="2">
        <v>0.70756140217334496</v>
      </c>
      <c r="J42" s="2">
        <v>1.14282231851524</v>
      </c>
      <c r="K42" s="2">
        <v>1.0387365390636101</v>
      </c>
      <c r="L42" s="2">
        <v>-1.05613003278891</v>
      </c>
      <c r="M42" s="2">
        <v>1.4754038354482599</v>
      </c>
      <c r="N42" s="2">
        <v>1.2304384317622299</v>
      </c>
      <c r="O42" s="2">
        <v>0.86215904779232799</v>
      </c>
      <c r="P42" s="2">
        <v>-1.12947324530924</v>
      </c>
      <c r="Q42" s="2">
        <v>0.75746966152773798</v>
      </c>
      <c r="R42" s="2">
        <v>0.85809988291941597</v>
      </c>
      <c r="S42" s="2">
        <v>0.65613189419442897</v>
      </c>
      <c r="T42" s="2">
        <v>1.2155622164419</v>
      </c>
      <c r="U42" s="2">
        <v>-0.67318484697874603</v>
      </c>
      <c r="V42" s="2">
        <v>-0.96804123711340195</v>
      </c>
      <c r="W42" s="2">
        <v>1.25562969140951</v>
      </c>
      <c r="X42" s="2">
        <v>1.36944458547876</v>
      </c>
      <c r="Y42" s="2">
        <v>-0.92765114904238599</v>
      </c>
      <c r="Z42" s="2">
        <v>1.15406323493104</v>
      </c>
      <c r="AA42" s="2">
        <v>1.04818394995479</v>
      </c>
      <c r="AB42" s="2">
        <v>-0.97401539365501399</v>
      </c>
      <c r="AC42" s="2">
        <v>-0.61962485654507704</v>
      </c>
      <c r="AD42" s="2">
        <v>1.4465209463833599</v>
      </c>
      <c r="AE42" s="2">
        <v>-1.3619329699962699</v>
      </c>
      <c r="AF42" s="2">
        <v>1.0504366762476101</v>
      </c>
      <c r="AG42" s="2">
        <v>1.04336442071601</v>
      </c>
      <c r="AH42" s="2">
        <v>1.041556246963</v>
      </c>
      <c r="AI42" s="2">
        <v>0.78545969636823698</v>
      </c>
      <c r="AJ42" s="2">
        <v>1.0255483150145499</v>
      </c>
      <c r="AK42" s="2">
        <v>-0.74888304755084301</v>
      </c>
      <c r="AL42" s="2">
        <v>-0.782646504273392</v>
      </c>
      <c r="AM42" s="2">
        <v>0.841521772202109</v>
      </c>
      <c r="AN42" s="2">
        <v>0.77682118310468196</v>
      </c>
      <c r="AO42" s="2">
        <v>-0.88645863044956896</v>
      </c>
      <c r="AP42" s="2">
        <v>-0.925477471459076</v>
      </c>
      <c r="AQ42" s="2">
        <v>1.0791490915617801</v>
      </c>
      <c r="AR42" s="2">
        <v>1.5842289145422901</v>
      </c>
      <c r="AS42" s="2">
        <v>1.5863409868632901</v>
      </c>
      <c r="AT42" s="2">
        <v>1.24520123699781</v>
      </c>
      <c r="AU42" s="2">
        <v>-0.74906177875046698</v>
      </c>
      <c r="AV42" s="2">
        <v>1.1392566689422901</v>
      </c>
      <c r="AW42" s="2">
        <v>-0.94096201095583198</v>
      </c>
      <c r="AX42" s="4">
        <v>0.63612777630965001</v>
      </c>
      <c r="AY42" s="4">
        <v>0.95441560759106703</v>
      </c>
      <c r="AZ42" s="4">
        <v>1</v>
      </c>
      <c r="BA42" s="4">
        <v>1</v>
      </c>
      <c r="BB42" s="4">
        <v>0.43951761895491498</v>
      </c>
      <c r="BC42" s="4">
        <v>1</v>
      </c>
      <c r="BD42" s="4">
        <v>0.378809530357407</v>
      </c>
      <c r="BE42" s="4">
        <v>1</v>
      </c>
      <c r="BF42" s="4">
        <v>0.77153859737296104</v>
      </c>
      <c r="BG42" s="4">
        <v>0.575138326319935</v>
      </c>
      <c r="BH42" s="4">
        <v>0.94323533381485003</v>
      </c>
      <c r="BI42" s="4">
        <v>0.14619146031768199</v>
      </c>
      <c r="BJ42" s="4">
        <v>0.415634562170074</v>
      </c>
      <c r="BK42" s="4">
        <v>0.92988239178690002</v>
      </c>
      <c r="BL42" s="4">
        <v>0.69907384458797395</v>
      </c>
      <c r="BM42" s="4">
        <v>1</v>
      </c>
      <c r="BN42" s="4">
        <v>0.92877457143767295</v>
      </c>
      <c r="BO42" s="4">
        <v>0.99583302563527998</v>
      </c>
      <c r="BP42" s="4">
        <v>0.40414439946181002</v>
      </c>
      <c r="BQ42" s="4">
        <v>0.99693181269207798</v>
      </c>
      <c r="BR42" s="4">
        <v>0.86676485829821903</v>
      </c>
      <c r="BS42" s="4">
        <v>0.49644878278856103</v>
      </c>
      <c r="BT42" s="4">
        <v>0.26895178510060203</v>
      </c>
      <c r="BU42" s="4">
        <v>0.86679307380248705</v>
      </c>
      <c r="BV42" s="4">
        <v>0.43679228155247701</v>
      </c>
      <c r="BW42" s="4">
        <v>0.744874726565246</v>
      </c>
      <c r="BX42" s="4">
        <v>0.72488044437655397</v>
      </c>
      <c r="BY42" s="4">
        <v>1</v>
      </c>
      <c r="BZ42" s="4">
        <v>0.115872272196775</v>
      </c>
      <c r="CA42" s="4">
        <v>0.295440919817474</v>
      </c>
      <c r="CB42" s="4">
        <v>0.55507870363961098</v>
      </c>
      <c r="CC42" s="4">
        <v>0.76875304502410502</v>
      </c>
      <c r="CD42" s="4">
        <v>0.93985182904311604</v>
      </c>
      <c r="CE42" s="4">
        <v>0.93712603426999297</v>
      </c>
      <c r="CF42" s="4">
        <v>0.64976186629773502</v>
      </c>
      <c r="CG42" s="4">
        <v>0.95261445317343496</v>
      </c>
      <c r="CH42" s="4">
        <v>1</v>
      </c>
      <c r="CI42" s="4">
        <v>0.98638326152579203</v>
      </c>
      <c r="CJ42" s="4">
        <v>0.95945964498958602</v>
      </c>
      <c r="CK42" s="4">
        <v>1</v>
      </c>
      <c r="CL42" s="4">
        <v>0.95011411083100095</v>
      </c>
      <c r="CM42" s="4">
        <v>0.59033050804955101</v>
      </c>
      <c r="CN42" s="4">
        <v>0.111409647923203</v>
      </c>
      <c r="CO42" s="4">
        <v>0.22882949158084001</v>
      </c>
      <c r="CP42" s="4">
        <v>0.52184840299851298</v>
      </c>
      <c r="CQ42" s="4">
        <v>0.97308470853163198</v>
      </c>
      <c r="CR42" s="4">
        <v>0.53840416853951301</v>
      </c>
      <c r="CS42" s="4">
        <v>0.96506559457853403</v>
      </c>
    </row>
    <row r="43" spans="1:97" x14ac:dyDescent="0.3">
      <c r="A43" t="s">
        <v>655</v>
      </c>
      <c r="B43" s="2">
        <v>1.3613873304722399</v>
      </c>
      <c r="C43" s="2">
        <v>1.10875147710033</v>
      </c>
      <c r="D43" s="2">
        <v>1.0268077490221701</v>
      </c>
      <c r="E43" s="2">
        <v>1.20304236987994</v>
      </c>
      <c r="F43" s="2">
        <v>1.1012540333662399</v>
      </c>
      <c r="G43" s="2">
        <v>0.84712938089585799</v>
      </c>
      <c r="H43" s="2">
        <v>1.3859761741484999</v>
      </c>
      <c r="I43" s="2">
        <v>0.891723449660207</v>
      </c>
      <c r="J43" s="2">
        <v>1.03237104960832</v>
      </c>
      <c r="K43" s="2">
        <v>1.3053229665071799</v>
      </c>
      <c r="L43" s="2">
        <v>1.4415975598856801</v>
      </c>
      <c r="M43" s="2">
        <v>1.0146826714191699</v>
      </c>
      <c r="N43" s="2">
        <v>-1.2348493526261599</v>
      </c>
      <c r="O43" s="2">
        <v>-1.33242980769231</v>
      </c>
      <c r="P43" s="2">
        <v>-1.2514406987238</v>
      </c>
      <c r="Q43" s="2">
        <v>0.81587050039583298</v>
      </c>
      <c r="R43" s="2">
        <v>1.10262851081919</v>
      </c>
      <c r="S43" s="2">
        <v>-0.89697914761678099</v>
      </c>
      <c r="T43" s="2">
        <v>1.2978915545468701</v>
      </c>
      <c r="U43" s="2">
        <v>1.2107698073922899</v>
      </c>
      <c r="V43" s="2">
        <v>0.90797824032539998</v>
      </c>
      <c r="W43" s="2">
        <v>0.81760745011879599</v>
      </c>
      <c r="X43" s="2">
        <v>1.1457046331334999</v>
      </c>
      <c r="Y43" s="2">
        <v>-0.75504689077811904</v>
      </c>
      <c r="Z43" s="2">
        <v>1.1867789153058601</v>
      </c>
      <c r="AA43" s="2">
        <v>-1.2259565102482299</v>
      </c>
      <c r="AB43" s="2">
        <v>-0.85102531130734604</v>
      </c>
      <c r="AC43" s="2">
        <v>1.24432628712229</v>
      </c>
      <c r="AD43" s="2">
        <v>1.1339859441437601</v>
      </c>
      <c r="AE43" s="2">
        <v>0.85081145713276896</v>
      </c>
      <c r="AF43" s="2">
        <v>1.19901765901094</v>
      </c>
      <c r="AG43" s="2">
        <v>0.81269953736939504</v>
      </c>
      <c r="AH43" s="2">
        <v>0.94324728555039306</v>
      </c>
      <c r="AI43" s="2">
        <v>-0.93326443237558099</v>
      </c>
      <c r="AJ43" s="2">
        <v>0.77262208392478904</v>
      </c>
      <c r="AK43" s="2">
        <v>0.89583082452650598</v>
      </c>
      <c r="AL43" s="2">
        <v>1.1221003860883301</v>
      </c>
      <c r="AM43" s="2">
        <v>0.844438140263152</v>
      </c>
      <c r="AN43" s="2">
        <v>0.98197480024497796</v>
      </c>
      <c r="AO43" s="2">
        <v>0.67900048076293495</v>
      </c>
      <c r="AP43" s="2">
        <v>0.89378710552250296</v>
      </c>
      <c r="AQ43" s="2">
        <v>0.91013891158826998</v>
      </c>
      <c r="AR43" s="2">
        <v>0.77788217402514503</v>
      </c>
      <c r="AS43" s="2">
        <v>1.2788031217590401</v>
      </c>
      <c r="AT43" s="2">
        <v>-1.06869232694383</v>
      </c>
      <c r="AU43" s="2">
        <v>-1.3647391635995101</v>
      </c>
      <c r="AV43" s="2">
        <v>0.774556135971736</v>
      </c>
      <c r="AW43" s="2">
        <v>-0.96942722472282905</v>
      </c>
      <c r="AX43" s="4">
        <v>0.64142096364551504</v>
      </c>
      <c r="AY43" s="4">
        <v>0.951882031375611</v>
      </c>
      <c r="AZ43" s="4">
        <v>1</v>
      </c>
      <c r="BA43" s="4">
        <v>0.970787780586161</v>
      </c>
      <c r="BB43" s="4">
        <v>0.61470545000126797</v>
      </c>
      <c r="BC43" s="4">
        <v>1</v>
      </c>
      <c r="BD43" s="4">
        <v>0.201189119844358</v>
      </c>
      <c r="BE43" s="4">
        <v>0.90937988753330901</v>
      </c>
      <c r="BF43" s="4">
        <v>0.86182014833127296</v>
      </c>
      <c r="BG43" s="4">
        <v>0.291998618260638</v>
      </c>
      <c r="BH43" s="4">
        <v>0.28251822842041602</v>
      </c>
      <c r="BI43" s="4">
        <v>0.67522939324958597</v>
      </c>
      <c r="BJ43" s="4">
        <v>0.54641102133209396</v>
      </c>
      <c r="BK43" s="4">
        <v>0.556060276417083</v>
      </c>
      <c r="BL43" s="4">
        <v>0.56287939504692797</v>
      </c>
      <c r="BM43" s="4">
        <v>1</v>
      </c>
      <c r="BN43" s="4">
        <v>0.71072253744067604</v>
      </c>
      <c r="BO43" s="4">
        <v>0.94259300763766596</v>
      </c>
      <c r="BP43" s="4">
        <v>0.331078631409221</v>
      </c>
      <c r="BQ43" s="4">
        <v>0.75968299014498897</v>
      </c>
      <c r="BR43" s="4">
        <v>0.84616365893402301</v>
      </c>
      <c r="BS43" s="4">
        <v>0.91324165639654098</v>
      </c>
      <c r="BT43" s="4">
        <v>0.47128707390803298</v>
      </c>
      <c r="BU43" s="4">
        <v>0.96199052814748298</v>
      </c>
      <c r="BV43" s="4">
        <v>0.40674727960601897</v>
      </c>
      <c r="BW43" s="4">
        <v>0.59130396960823395</v>
      </c>
      <c r="BX43" s="4">
        <v>0.87487676488951005</v>
      </c>
      <c r="BY43" s="4">
        <v>0.42864207617469402</v>
      </c>
      <c r="BZ43" s="4">
        <v>0.37715403504925299</v>
      </c>
      <c r="CA43" s="4">
        <v>1</v>
      </c>
      <c r="CB43" s="4">
        <v>0.39422598307615703</v>
      </c>
      <c r="CC43" s="4">
        <v>0.94276815422885396</v>
      </c>
      <c r="CD43" s="4">
        <v>1</v>
      </c>
      <c r="CE43" s="4">
        <v>0.96539079574018805</v>
      </c>
      <c r="CF43" s="4">
        <v>0.92477575135707701</v>
      </c>
      <c r="CG43" s="4">
        <v>1</v>
      </c>
      <c r="CH43" s="4">
        <v>0.68725344249947995</v>
      </c>
      <c r="CI43" s="4">
        <v>0.98746713584349399</v>
      </c>
      <c r="CJ43" s="4">
        <v>0.78256651628751095</v>
      </c>
      <c r="CK43" s="4">
        <v>0.99328787107718397</v>
      </c>
      <c r="CL43" s="4">
        <v>1</v>
      </c>
      <c r="CM43" s="4">
        <v>0.81800902017562804</v>
      </c>
      <c r="CN43" s="4">
        <v>0.93861456342350902</v>
      </c>
      <c r="CO43" s="4">
        <v>0.400758223841994</v>
      </c>
      <c r="CP43" s="4">
        <v>0.69809423823897598</v>
      </c>
      <c r="CQ43" s="4">
        <v>0.65072352911383102</v>
      </c>
      <c r="CR43" s="4">
        <v>0.93211435800576403</v>
      </c>
      <c r="CS43" s="4">
        <v>0.94177961790533105</v>
      </c>
    </row>
    <row r="44" spans="1:97" x14ac:dyDescent="0.3">
      <c r="A44" t="s">
        <v>252</v>
      </c>
      <c r="B44" s="2">
        <v>1.3613380961275099</v>
      </c>
      <c r="C44" s="2">
        <v>1.4522692168939999</v>
      </c>
      <c r="D44" s="2">
        <v>0.99578999362468301</v>
      </c>
      <c r="E44" s="2">
        <v>-0.81661878321449299</v>
      </c>
      <c r="F44" s="2">
        <v>1.33210915063333</v>
      </c>
      <c r="G44" s="2">
        <v>-1.28022867122799</v>
      </c>
      <c r="H44" s="2">
        <v>1.1128131447892899</v>
      </c>
      <c r="I44" s="2">
        <v>1.1624741329781001</v>
      </c>
      <c r="J44" s="2">
        <v>1.32405830255428</v>
      </c>
      <c r="K44" s="2">
        <v>0.84674211520452003</v>
      </c>
      <c r="L44" s="2">
        <v>-0.87133219952270102</v>
      </c>
      <c r="M44" s="2">
        <v>1.2211591061664999</v>
      </c>
      <c r="N44" s="2">
        <v>1.2324180885816101</v>
      </c>
      <c r="O44" s="2">
        <v>0.81903293033452895</v>
      </c>
      <c r="P44" s="2">
        <v>1.0498873640667601</v>
      </c>
      <c r="Q44" s="2">
        <v>1.1903187735959799</v>
      </c>
      <c r="R44" s="2">
        <v>1.01045486277869</v>
      </c>
      <c r="S44" s="2">
        <v>0.90967354892813301</v>
      </c>
      <c r="T44" s="2">
        <v>1.2154899983982399</v>
      </c>
      <c r="U44" s="2">
        <v>0.90479891143651103</v>
      </c>
      <c r="V44" s="2">
        <v>1.2609181245005201</v>
      </c>
      <c r="W44" s="2">
        <v>0.85828614814174997</v>
      </c>
      <c r="X44" s="2">
        <v>0.88616753450707098</v>
      </c>
      <c r="Y44" s="2">
        <v>0.77588717474372804</v>
      </c>
      <c r="Z44" s="2">
        <v>1.08199443453346</v>
      </c>
      <c r="AA44" s="2">
        <v>1.09161909280917</v>
      </c>
      <c r="AB44" s="2">
        <v>-0.89773458903024705</v>
      </c>
      <c r="AC44" s="2">
        <v>-0.88041397579179403</v>
      </c>
      <c r="AD44" s="2">
        <v>1.1289040990338299</v>
      </c>
      <c r="AE44" s="2">
        <v>-1.2481078118133899</v>
      </c>
      <c r="AF44" s="2">
        <v>-0.67086846080893703</v>
      </c>
      <c r="AG44" s="2">
        <v>1.2892432848423301</v>
      </c>
      <c r="AH44" s="2">
        <v>-0.73748978106861496</v>
      </c>
      <c r="AI44" s="2">
        <v>-1.0535586219880599</v>
      </c>
      <c r="AJ44" s="2">
        <v>1.22743085738294</v>
      </c>
      <c r="AK44" s="2">
        <v>-1.3588206170488499</v>
      </c>
      <c r="AL44" s="2">
        <v>0.74604293901889895</v>
      </c>
      <c r="AM44" s="2">
        <v>-1.0501931692592601</v>
      </c>
      <c r="AN44" s="2">
        <v>0.99837423110478996</v>
      </c>
      <c r="AO44" s="2">
        <v>0.83756166476669003</v>
      </c>
      <c r="AP44" s="2">
        <v>-0.79890071117429695</v>
      </c>
      <c r="AQ44" s="2">
        <v>1.2630164523868599</v>
      </c>
      <c r="AR44" s="2">
        <v>0.77686470497100302</v>
      </c>
      <c r="AS44" s="2">
        <v>0.900940970531241</v>
      </c>
      <c r="AT44" s="2">
        <v>0.792840736072012</v>
      </c>
      <c r="AU44" s="2">
        <v>0.82813392444311495</v>
      </c>
      <c r="AV44" s="2">
        <v>-1.0492158925864901</v>
      </c>
      <c r="AW44" s="2">
        <v>0.72916873691394302</v>
      </c>
      <c r="AX44" s="4">
        <v>0.62688087175047502</v>
      </c>
      <c r="AY44" s="4">
        <v>0.79834289329661101</v>
      </c>
      <c r="AZ44" s="4">
        <v>1</v>
      </c>
      <c r="BA44" s="4">
        <v>1</v>
      </c>
      <c r="BB44" s="4">
        <v>0.39218174400914602</v>
      </c>
      <c r="BC44" s="4">
        <v>0.51024519845784999</v>
      </c>
      <c r="BD44" s="4">
        <v>0.45419383665580199</v>
      </c>
      <c r="BE44" s="4">
        <v>0.579085729017491</v>
      </c>
      <c r="BF44" s="4">
        <v>0.680290951479401</v>
      </c>
      <c r="BG44" s="4">
        <v>0.83060697492568503</v>
      </c>
      <c r="BH44" s="4">
        <v>1</v>
      </c>
      <c r="BI44" s="4">
        <v>0.38265112553747599</v>
      </c>
      <c r="BJ44" s="4">
        <v>0.413580038662125</v>
      </c>
      <c r="BK44" s="4">
        <v>0.934939929181963</v>
      </c>
      <c r="BL44" s="4">
        <v>0.73417592237967599</v>
      </c>
      <c r="BM44" s="4">
        <v>0.59487275974542597</v>
      </c>
      <c r="BN44" s="4">
        <v>0.79940952190440195</v>
      </c>
      <c r="BO44" s="4">
        <v>0.99915841719028198</v>
      </c>
      <c r="BP44" s="4">
        <v>0.403136017493054</v>
      </c>
      <c r="BQ44" s="4">
        <v>0.89845785026005598</v>
      </c>
      <c r="BR44" s="4">
        <v>0.40290153369563703</v>
      </c>
      <c r="BS44" s="4">
        <v>0.87066196931105</v>
      </c>
      <c r="BT44" s="4">
        <v>0.79018332883683995</v>
      </c>
      <c r="BU44" s="4">
        <v>0.97117973309264605</v>
      </c>
      <c r="BV44" s="4">
        <v>0.50846759828251498</v>
      </c>
      <c r="BW44" s="4">
        <v>0.70816746739876502</v>
      </c>
      <c r="BX44" s="4">
        <v>0.81664062015872396</v>
      </c>
      <c r="BY44" s="4">
        <v>0.97305522232811503</v>
      </c>
      <c r="BZ44" s="4">
        <v>0.38284024773349701</v>
      </c>
      <c r="CA44" s="4">
        <v>0.396899182248933</v>
      </c>
      <c r="CB44" s="4">
        <v>1</v>
      </c>
      <c r="CC44" s="4">
        <v>0.57440552993001404</v>
      </c>
      <c r="CD44" s="4">
        <v>1</v>
      </c>
      <c r="CE44" s="4">
        <v>0.85641004213539895</v>
      </c>
      <c r="CF44" s="4">
        <v>0.46891329639342999</v>
      </c>
      <c r="CG44" s="4">
        <v>0.444332571314979</v>
      </c>
      <c r="CH44" s="4">
        <v>0.980366624910049</v>
      </c>
      <c r="CI44" s="4">
        <v>1</v>
      </c>
      <c r="CJ44" s="4">
        <v>0.75762318300745901</v>
      </c>
      <c r="CK44" s="4">
        <v>0.98516261022927698</v>
      </c>
      <c r="CL44" s="4">
        <v>0.97759365081412297</v>
      </c>
      <c r="CM44" s="4">
        <v>0.32668896451867702</v>
      </c>
      <c r="CN44" s="4">
        <v>0.93809399980917896</v>
      </c>
      <c r="CO44" s="4">
        <v>0.79151664493594398</v>
      </c>
      <c r="CP44" s="4">
        <v>0.97423805083353299</v>
      </c>
      <c r="CQ44" s="4">
        <v>0.98665617430675301</v>
      </c>
      <c r="CR44" s="4">
        <v>0.98128523168840498</v>
      </c>
      <c r="CS44" s="4">
        <v>1</v>
      </c>
    </row>
    <row r="45" spans="1:97" x14ac:dyDescent="0.3">
      <c r="A45" t="s">
        <v>963</v>
      </c>
      <c r="B45" s="2">
        <v>1.3527400954328299</v>
      </c>
      <c r="C45" s="2">
        <v>-0.82157328489590598</v>
      </c>
      <c r="D45" s="2">
        <v>1.0644079725372699</v>
      </c>
      <c r="E45" s="2">
        <v>1.30923772441157</v>
      </c>
      <c r="F45" s="2">
        <v>1.1039245736324499</v>
      </c>
      <c r="G45" s="2">
        <v>0.87447883936950699</v>
      </c>
      <c r="H45" s="2">
        <v>1.10529342579054</v>
      </c>
      <c r="I45" s="2">
        <v>1.3829977628635299</v>
      </c>
      <c r="J45" s="2">
        <v>1.7639640304363999</v>
      </c>
      <c r="K45" s="2">
        <v>-1.2179283451301099</v>
      </c>
      <c r="L45" s="2">
        <v>-1.5354097976024399</v>
      </c>
      <c r="M45" s="2">
        <v>0.77315928688937596</v>
      </c>
      <c r="N45" s="2">
        <v>1.1157225196921301</v>
      </c>
      <c r="O45" s="2">
        <v>-0.59195899740541402</v>
      </c>
      <c r="P45" s="2">
        <v>-0.89163884222427003</v>
      </c>
      <c r="Q45" s="2">
        <v>1.12699345471366</v>
      </c>
      <c r="R45" s="2">
        <v>1.0684578765243</v>
      </c>
      <c r="S45" s="2">
        <v>-0.71300843165697902</v>
      </c>
      <c r="T45" s="2">
        <v>1.2323667710502799</v>
      </c>
      <c r="U45" s="2">
        <v>1.0369538254909001</v>
      </c>
      <c r="V45" s="2">
        <v>0.788144404870883</v>
      </c>
      <c r="W45" s="2">
        <v>1.5170955335521501</v>
      </c>
      <c r="X45" s="2">
        <v>1.41304728360182</v>
      </c>
      <c r="Y45" s="2">
        <v>0.95013602822780596</v>
      </c>
      <c r="Z45" s="2">
        <v>1.63917714158787</v>
      </c>
      <c r="AA45" s="2">
        <v>-0.65446757525040999</v>
      </c>
      <c r="AB45" s="2">
        <v>0.76984148640682004</v>
      </c>
      <c r="AC45" s="2">
        <v>1.5281930792037099</v>
      </c>
      <c r="AD45" s="2">
        <v>1.0569455401415599</v>
      </c>
      <c r="AE45" s="2">
        <v>0.81408580061814695</v>
      </c>
      <c r="AF45" s="2">
        <v>1.1977616481193001</v>
      </c>
      <c r="AG45" s="2">
        <v>1.51521349218007</v>
      </c>
      <c r="AH45" s="2">
        <v>-1.1119833023276899</v>
      </c>
      <c r="AI45" s="2">
        <v>-0.78571749282390602</v>
      </c>
      <c r="AJ45" s="2">
        <v>1.17029985675611</v>
      </c>
      <c r="AK45" s="2">
        <v>-1.20408691460742</v>
      </c>
      <c r="AL45" s="2">
        <v>-1.2769660658887001</v>
      </c>
      <c r="AM45" s="2">
        <v>-1.6726678767910601</v>
      </c>
      <c r="AN45" s="2">
        <v>-1.2381503837758501</v>
      </c>
      <c r="AO45" s="2">
        <v>1.12152685825662</v>
      </c>
      <c r="AP45" s="2">
        <v>-0.82843795896958705</v>
      </c>
      <c r="AQ45" s="2">
        <v>1.2204839482859899</v>
      </c>
      <c r="AR45" s="2">
        <v>1.4136918944677901</v>
      </c>
      <c r="AS45" s="2">
        <v>1.22466565692873</v>
      </c>
      <c r="AT45" s="2">
        <v>1.3401598957184899</v>
      </c>
      <c r="AU45" s="2">
        <v>-0.54302264536839095</v>
      </c>
      <c r="AV45" s="2">
        <v>0.80677730191209596</v>
      </c>
      <c r="AW45" s="2">
        <v>-0.75486279420593005</v>
      </c>
      <c r="AX45" s="4">
        <v>0.64778845787352501</v>
      </c>
      <c r="AY45" s="4">
        <v>0.99254089426750203</v>
      </c>
      <c r="AZ45" s="4">
        <v>1</v>
      </c>
      <c r="BA45" s="4">
        <v>0.87033054833753798</v>
      </c>
      <c r="BB45" s="4">
        <v>0.61631607990454795</v>
      </c>
      <c r="BC45" s="4">
        <v>1</v>
      </c>
      <c r="BD45" s="4">
        <v>0.46359700999630499</v>
      </c>
      <c r="BE45" s="4">
        <v>0.39116785207757998</v>
      </c>
      <c r="BF45" s="4">
        <v>0.233347496909765</v>
      </c>
      <c r="BG45" s="4">
        <v>1</v>
      </c>
      <c r="BH45" s="4">
        <v>0.39765725885880598</v>
      </c>
      <c r="BI45" s="4">
        <v>0.92374642546657204</v>
      </c>
      <c r="BJ45" s="4">
        <v>0.54197424538338201</v>
      </c>
      <c r="BK45" s="4">
        <v>1</v>
      </c>
      <c r="BL45" s="4">
        <v>0.88566250002149705</v>
      </c>
      <c r="BM45" s="4">
        <v>0.68483458805560304</v>
      </c>
      <c r="BN45" s="4">
        <v>0.748811678275211</v>
      </c>
      <c r="BO45" s="4">
        <v>0.99286186789009101</v>
      </c>
      <c r="BP45" s="4">
        <v>0.382780860485119</v>
      </c>
      <c r="BQ45" s="4">
        <v>0.81241570482902903</v>
      </c>
      <c r="BR45" s="4">
        <v>0.94795684476873598</v>
      </c>
      <c r="BS45" s="4">
        <v>0.282350214735618</v>
      </c>
      <c r="BT45" s="4">
        <v>0.24027263961413101</v>
      </c>
      <c r="BU45" s="4">
        <v>0.87304832293176904</v>
      </c>
      <c r="BV45" s="4">
        <v>0.10073354261004799</v>
      </c>
      <c r="BW45" s="4">
        <v>0.99006436844561096</v>
      </c>
      <c r="BX45" s="4">
        <v>1</v>
      </c>
      <c r="BY45" s="4">
        <v>0.179388967400234</v>
      </c>
      <c r="BZ45" s="4">
        <v>0.48670955659355802</v>
      </c>
      <c r="CA45" s="4">
        <v>1</v>
      </c>
      <c r="CB45" s="4">
        <v>0.39381489585852802</v>
      </c>
      <c r="CC45" s="4">
        <v>0.357881226585264</v>
      </c>
      <c r="CD45" s="4">
        <v>0.68455255666596304</v>
      </c>
      <c r="CE45" s="4">
        <v>0.99964925255842096</v>
      </c>
      <c r="CF45" s="4">
        <v>0.50822675469359102</v>
      </c>
      <c r="CG45" s="4">
        <v>0.575177805629562</v>
      </c>
      <c r="CH45" s="4">
        <v>1</v>
      </c>
      <c r="CI45" s="4">
        <v>0.63737552857727497</v>
      </c>
      <c r="CJ45" s="4">
        <v>0.76792923448790096</v>
      </c>
      <c r="CK45" s="4">
        <v>0.76544000000000001</v>
      </c>
      <c r="CL45" s="4">
        <v>0.97110680250596404</v>
      </c>
      <c r="CM45" s="4">
        <v>0.38034268733684601</v>
      </c>
      <c r="CN45" s="4">
        <v>0.21889353447554699</v>
      </c>
      <c r="CO45" s="4">
        <v>0.45191620733214199</v>
      </c>
      <c r="CP45" s="4">
        <v>0.39200239098390099</v>
      </c>
      <c r="CQ45" s="4">
        <v>0.99170281146688</v>
      </c>
      <c r="CR45" s="4">
        <v>0.91145399285666795</v>
      </c>
      <c r="CS45" s="4">
        <v>1</v>
      </c>
    </row>
    <row r="46" spans="1:97" x14ac:dyDescent="0.3">
      <c r="A46" t="s">
        <v>171</v>
      </c>
      <c r="B46" s="2">
        <v>1.35217261534635</v>
      </c>
      <c r="C46" s="2">
        <v>-0.86002492494193605</v>
      </c>
      <c r="D46" s="2">
        <v>-0.882722187328151</v>
      </c>
      <c r="E46" s="2">
        <v>1.4911985536791901</v>
      </c>
      <c r="F46" s="2">
        <v>1.18642758211151</v>
      </c>
      <c r="G46" s="2">
        <v>1.2055621712992399</v>
      </c>
      <c r="H46" s="2">
        <v>0.99345670406763698</v>
      </c>
      <c r="I46" s="2">
        <v>0.84927711238538395</v>
      </c>
      <c r="J46" s="2">
        <v>1.1305720958840699</v>
      </c>
      <c r="K46" s="2">
        <v>1.08971538645664</v>
      </c>
      <c r="L46" s="2">
        <v>0.873974359470858</v>
      </c>
      <c r="M46" s="2">
        <v>1.23803090516949</v>
      </c>
      <c r="N46" s="2">
        <v>1.60381008184314</v>
      </c>
      <c r="O46" s="2">
        <v>2.2478367924613099</v>
      </c>
      <c r="P46" s="2">
        <v>1.3394876943159599</v>
      </c>
      <c r="Q46" s="2">
        <v>-1.58769481255286</v>
      </c>
      <c r="R46" s="2">
        <v>0.98904962622046599</v>
      </c>
      <c r="S46" s="2">
        <v>-1.92320306784065</v>
      </c>
      <c r="T46" s="2">
        <v>1.0179813506636399</v>
      </c>
      <c r="U46" s="2">
        <v>-1.0488820010017901</v>
      </c>
      <c r="V46" s="2">
        <v>0.64260627849169705</v>
      </c>
      <c r="W46" s="2">
        <v>1.0619002080295601</v>
      </c>
      <c r="X46" s="2">
        <v>0.99078423729659604</v>
      </c>
      <c r="Y46" s="2">
        <v>-0.87168282465124802</v>
      </c>
      <c r="Z46" s="2">
        <v>1.34027143638463</v>
      </c>
      <c r="AA46" s="2">
        <v>0.89653933425118804</v>
      </c>
      <c r="AB46" s="2">
        <v>-1.11176811000839</v>
      </c>
      <c r="AC46" s="2">
        <v>1.5165569233015701</v>
      </c>
      <c r="AD46" s="2">
        <v>1.7875519288236801</v>
      </c>
      <c r="AE46" s="2">
        <v>-1.1782078724985701</v>
      </c>
      <c r="AF46" s="2">
        <v>-0.80460988619058105</v>
      </c>
      <c r="AG46" s="2">
        <v>-0.90997211551360102</v>
      </c>
      <c r="AH46" s="2">
        <v>-0.89854882381438195</v>
      </c>
      <c r="AI46" s="2">
        <v>0.84846929667975701</v>
      </c>
      <c r="AJ46" s="2">
        <v>0.95565714165196902</v>
      </c>
      <c r="AK46" s="2">
        <v>-1.0291647876961101</v>
      </c>
      <c r="AL46" s="2">
        <v>-0.86182126273037596</v>
      </c>
      <c r="AM46" s="2">
        <v>-1.20502227626253</v>
      </c>
      <c r="AN46" s="2">
        <v>1.0132372558953899</v>
      </c>
      <c r="AO46" s="2">
        <v>1.17434521419213</v>
      </c>
      <c r="AP46" s="2">
        <v>-0.95462164750957901</v>
      </c>
      <c r="AQ46" s="2">
        <v>1.49293994616568</v>
      </c>
      <c r="AR46" s="2">
        <v>0.72254941974383202</v>
      </c>
      <c r="AS46" s="2">
        <v>1.2305463343273499</v>
      </c>
      <c r="AT46" s="2">
        <v>-1.13450314089661</v>
      </c>
      <c r="AU46" s="2">
        <v>-1.14032969418312</v>
      </c>
      <c r="AV46" s="2">
        <v>0.80972987766876003</v>
      </c>
      <c r="AW46" s="2">
        <v>-0.92209707673066499</v>
      </c>
      <c r="AX46" s="4">
        <v>0.63537279362907695</v>
      </c>
      <c r="AY46" s="4">
        <v>0.97781451991572699</v>
      </c>
      <c r="AZ46" s="4">
        <v>0.84570948161857895</v>
      </c>
      <c r="BA46" s="4">
        <v>0.67964096364614701</v>
      </c>
      <c r="BB46" s="4">
        <v>0.54730673064128899</v>
      </c>
      <c r="BC46" s="4">
        <v>0.89441743098124205</v>
      </c>
      <c r="BD46" s="4">
        <v>0.62379027788863906</v>
      </c>
      <c r="BE46" s="4">
        <v>0.92964092273003196</v>
      </c>
      <c r="BF46" s="4">
        <v>0.75323038793372499</v>
      </c>
      <c r="BG46" s="4">
        <v>0.50862195472858496</v>
      </c>
      <c r="BH46" s="4">
        <v>0.90196037639649496</v>
      </c>
      <c r="BI46" s="4">
        <v>0.36992683058312698</v>
      </c>
      <c r="BJ46" s="4">
        <v>0.15020673557852601</v>
      </c>
      <c r="BK46" s="4">
        <v>8.5277804450907004E-4</v>
      </c>
      <c r="BL46" s="4">
        <v>0.34143488567081098</v>
      </c>
      <c r="BM46" s="4">
        <v>7.7672732072413098E-2</v>
      </c>
      <c r="BN46" s="4">
        <v>0.80966881698582804</v>
      </c>
      <c r="BO46" s="4">
        <v>6.1430645175566699E-2</v>
      </c>
      <c r="BP46" s="4">
        <v>0.64733325040480405</v>
      </c>
      <c r="BQ46" s="4">
        <v>0.941464805771561</v>
      </c>
      <c r="BR46" s="4">
        <v>0.98640678777326796</v>
      </c>
      <c r="BS46" s="4">
        <v>0.71018559135301595</v>
      </c>
      <c r="BT46" s="4">
        <v>0.65231204790537201</v>
      </c>
      <c r="BU46" s="4">
        <v>0.91049247625205998</v>
      </c>
      <c r="BV46" s="4">
        <v>0.25358662583539998</v>
      </c>
      <c r="BW46" s="4">
        <v>0.88486713632431102</v>
      </c>
      <c r="BX46" s="4">
        <v>0.53610401075799397</v>
      </c>
      <c r="BY46" s="4">
        <v>0.18297406759016199</v>
      </c>
      <c r="BZ46" s="4">
        <v>2.0130494059851001E-2</v>
      </c>
      <c r="CA46" s="4">
        <v>0.47455706879840198</v>
      </c>
      <c r="CB46" s="4">
        <v>0.96916271416634403</v>
      </c>
      <c r="CC46" s="4">
        <v>0.97184499464847995</v>
      </c>
      <c r="CD46" s="4">
        <v>0.94450817212763305</v>
      </c>
      <c r="CE46" s="4">
        <v>0.91933548298654399</v>
      </c>
      <c r="CF46" s="4">
        <v>0.73947888256322003</v>
      </c>
      <c r="CG46" s="4">
        <v>0.67807037691841399</v>
      </c>
      <c r="CH46" s="4">
        <v>1</v>
      </c>
      <c r="CI46" s="4">
        <v>1</v>
      </c>
      <c r="CJ46" s="4">
        <v>0.73469259568929701</v>
      </c>
      <c r="CK46" s="4">
        <v>0.68428805610344101</v>
      </c>
      <c r="CL46" s="4">
        <v>0.93678548383787696</v>
      </c>
      <c r="CM46" s="4">
        <v>0.12854880111613101</v>
      </c>
      <c r="CN46" s="4">
        <v>0.97314572695963397</v>
      </c>
      <c r="CO46" s="4">
        <v>0.44839852834876698</v>
      </c>
      <c r="CP46" s="4">
        <v>0.64830376747125795</v>
      </c>
      <c r="CQ46" s="4">
        <v>0.76946347987558295</v>
      </c>
      <c r="CR46" s="4">
        <v>0.91407266392348996</v>
      </c>
      <c r="CS46" s="4">
        <v>0.95003000662289505</v>
      </c>
    </row>
    <row r="47" spans="1:97" x14ac:dyDescent="0.3">
      <c r="A47" t="s">
        <v>555</v>
      </c>
      <c r="B47" s="2">
        <v>1.3491167945488001</v>
      </c>
      <c r="C47" s="2">
        <v>0.92094595645574395</v>
      </c>
      <c r="D47" s="2">
        <v>0.86289731033538497</v>
      </c>
      <c r="E47" s="2">
        <v>-0.69594951171078001</v>
      </c>
      <c r="F47" s="2">
        <v>0.79938895193613402</v>
      </c>
      <c r="G47" s="2">
        <v>-0.90153411270555694</v>
      </c>
      <c r="H47" s="2">
        <v>0.71837667455223397</v>
      </c>
      <c r="I47" s="2">
        <v>0.921941675568273</v>
      </c>
      <c r="J47" s="2">
        <v>-1.2009180790960401</v>
      </c>
      <c r="K47" s="2">
        <v>-0.83681595632420902</v>
      </c>
      <c r="L47" s="2">
        <v>1.22435475393717</v>
      </c>
      <c r="M47" s="2">
        <v>-0.94681130037260897</v>
      </c>
      <c r="N47" s="2">
        <v>0.64519976898938003</v>
      </c>
      <c r="O47" s="2">
        <v>-0.93085338991831101</v>
      </c>
      <c r="P47" s="2">
        <v>0.49896818183908098</v>
      </c>
      <c r="Q47" s="2">
        <v>1.2217095121063699</v>
      </c>
      <c r="R47" s="2">
        <v>0.71853622570267595</v>
      </c>
      <c r="S47" s="2">
        <v>0.89582592398146099</v>
      </c>
      <c r="T47" s="2">
        <v>0.77722112801712195</v>
      </c>
      <c r="U47" s="2">
        <v>1.15496832572926</v>
      </c>
      <c r="V47" s="2">
        <v>-0.75015753654847905</v>
      </c>
      <c r="W47" s="2">
        <v>-0.48972642074645301</v>
      </c>
      <c r="X47" s="2">
        <v>0.92779722399201403</v>
      </c>
      <c r="Y47" s="2">
        <v>-1.0354392899040401</v>
      </c>
      <c r="Z47" s="2">
        <v>1.25938596469259</v>
      </c>
      <c r="AA47" s="2">
        <v>0.94303015434232496</v>
      </c>
      <c r="AB47" s="2">
        <v>-1.0808318856778101</v>
      </c>
      <c r="AC47" s="2">
        <v>1.1889401891384701</v>
      </c>
      <c r="AD47" s="2">
        <v>1.1972080068086599</v>
      </c>
      <c r="AE47" s="2">
        <v>-0.712762269886693</v>
      </c>
      <c r="AF47" s="2">
        <v>1.34264472631261</v>
      </c>
      <c r="AG47" s="2">
        <v>-0.76611106935481799</v>
      </c>
      <c r="AH47" s="2">
        <v>0.99963049381820201</v>
      </c>
      <c r="AI47" s="2">
        <v>1.5985414759523999</v>
      </c>
      <c r="AJ47" s="2">
        <v>1.04321797983651</v>
      </c>
      <c r="AK47" s="2">
        <v>1.22706844472997</v>
      </c>
      <c r="AL47" s="2">
        <v>1.0855477657253101</v>
      </c>
      <c r="AM47" s="2">
        <v>1.31774012594179</v>
      </c>
      <c r="AN47" s="2">
        <v>-0.92645918409714001</v>
      </c>
      <c r="AO47" s="2">
        <v>-1.02682464872484</v>
      </c>
      <c r="AP47" s="2">
        <v>1.31174939651587</v>
      </c>
      <c r="AQ47" s="2">
        <v>-1.2794080970986801</v>
      </c>
      <c r="AR47" s="2">
        <v>-1.1973454091808799</v>
      </c>
      <c r="AS47" s="2">
        <v>-1.2997964314569801</v>
      </c>
      <c r="AT47" s="2">
        <v>-1.35529392301925</v>
      </c>
      <c r="AU47" s="2">
        <v>1.1318434274440701</v>
      </c>
      <c r="AV47" s="2">
        <v>-0.80901888895170004</v>
      </c>
      <c r="AW47" s="2">
        <v>0.91790775267600599</v>
      </c>
      <c r="AX47" s="4">
        <v>0.63362007347276295</v>
      </c>
      <c r="AY47" s="4">
        <v>1</v>
      </c>
      <c r="AZ47" s="4">
        <v>1</v>
      </c>
      <c r="BA47" s="4">
        <v>1</v>
      </c>
      <c r="BB47" s="4">
        <v>0.96153377476132895</v>
      </c>
      <c r="BC47" s="4">
        <v>0.874794319764716</v>
      </c>
      <c r="BD47" s="4">
        <v>0.94529941683749197</v>
      </c>
      <c r="BE47" s="4">
        <v>0.87426246061187296</v>
      </c>
      <c r="BF47" s="4">
        <v>0.81775175696112401</v>
      </c>
      <c r="BG47" s="4">
        <v>1</v>
      </c>
      <c r="BH47" s="4">
        <v>0.52232906608382301</v>
      </c>
      <c r="BI47" s="4">
        <v>1</v>
      </c>
      <c r="BJ47" s="4">
        <v>0.98074846204773602</v>
      </c>
      <c r="BK47" s="4">
        <v>0.95586493738643996</v>
      </c>
      <c r="BL47" s="4">
        <v>0.99749776586237704</v>
      </c>
      <c r="BM47" s="4">
        <v>0.55871643149749695</v>
      </c>
      <c r="BN47" s="4">
        <v>0.99884711065599996</v>
      </c>
      <c r="BO47" s="4">
        <v>0.98768023413487605</v>
      </c>
      <c r="BP47" s="4">
        <v>0.92227519582480599</v>
      </c>
      <c r="BQ47" s="4">
        <v>0.77217569937932695</v>
      </c>
      <c r="BR47" s="4">
        <v>0.96422343166283997</v>
      </c>
      <c r="BS47" s="4">
        <v>0.99766692708612004</v>
      </c>
      <c r="BT47" s="4">
        <v>0.73807236959488198</v>
      </c>
      <c r="BU47" s="4">
        <v>0.78264760194741301</v>
      </c>
      <c r="BV47" s="4">
        <v>0.33381185101316901</v>
      </c>
      <c r="BW47" s="4">
        <v>0.83432281329291103</v>
      </c>
      <c r="BX47" s="4">
        <v>0.575515028453086</v>
      </c>
      <c r="BY47" s="4">
        <v>0.49766784569447597</v>
      </c>
      <c r="BZ47" s="4">
        <v>0.30223248300053202</v>
      </c>
      <c r="CA47" s="4">
        <v>0.96471304455291595</v>
      </c>
      <c r="CB47" s="4">
        <v>0.25121568254638099</v>
      </c>
      <c r="CC47" s="4">
        <v>0.97418452300287794</v>
      </c>
      <c r="CD47" s="4">
        <v>0.96626373211278305</v>
      </c>
      <c r="CE47" s="4">
        <v>0.32980359974773799</v>
      </c>
      <c r="CF47" s="4">
        <v>0.62718468035698904</v>
      </c>
      <c r="CG47" s="4">
        <v>1</v>
      </c>
      <c r="CH47" s="4">
        <v>0.70722521085026302</v>
      </c>
      <c r="CI47" s="4">
        <v>0.57344806392132797</v>
      </c>
      <c r="CJ47" s="4">
        <v>1</v>
      </c>
      <c r="CK47" s="4">
        <v>1</v>
      </c>
      <c r="CL47" s="4">
        <v>1</v>
      </c>
      <c r="CM47" s="4">
        <v>0.55470171111453703</v>
      </c>
      <c r="CN47" s="4">
        <v>0.67859482530139104</v>
      </c>
      <c r="CO47" s="4">
        <v>0.68142998831811996</v>
      </c>
      <c r="CP47" s="4">
        <v>0.34402672740231299</v>
      </c>
      <c r="CQ47" s="4">
        <v>0.74792300557635505</v>
      </c>
      <c r="CR47" s="4">
        <v>1</v>
      </c>
      <c r="CS47" s="4">
        <v>1</v>
      </c>
    </row>
    <row r="48" spans="1:97" x14ac:dyDescent="0.3">
      <c r="A48" t="s">
        <v>510</v>
      </c>
      <c r="B48" s="2">
        <v>1.33384894156214</v>
      </c>
      <c r="C48" s="2">
        <v>-0.86280363277737704</v>
      </c>
      <c r="D48" s="2">
        <v>-0.92631074864680496</v>
      </c>
      <c r="E48" s="2">
        <v>1.6840972710155699</v>
      </c>
      <c r="F48" s="2">
        <v>1.6666955432969299</v>
      </c>
      <c r="G48" s="2">
        <v>0.67491798446892504</v>
      </c>
      <c r="H48" s="2">
        <v>1.26907165015537</v>
      </c>
      <c r="I48" s="2">
        <v>0.88132018397866096</v>
      </c>
      <c r="J48" s="2">
        <v>-0.97858030590422596</v>
      </c>
      <c r="K48" s="2">
        <v>1.2687356723665799</v>
      </c>
      <c r="L48" s="2">
        <v>1.1170606838195301</v>
      </c>
      <c r="M48" s="2">
        <v>0.76837715223534697</v>
      </c>
      <c r="N48" s="2">
        <v>1.17207824754859</v>
      </c>
      <c r="O48" s="2">
        <v>2.1206579212507299</v>
      </c>
      <c r="P48" s="2">
        <v>-1.1903544268758</v>
      </c>
      <c r="Q48" s="2">
        <v>-1.68285164692147</v>
      </c>
      <c r="R48" s="2">
        <v>1.45096801272578</v>
      </c>
      <c r="S48" s="2">
        <v>-2.0498222075835701</v>
      </c>
      <c r="T48" s="2">
        <v>1.2216707420919799</v>
      </c>
      <c r="U48" s="2">
        <v>-0.77010267769180296</v>
      </c>
      <c r="V48" s="2">
        <v>1.33933236640266</v>
      </c>
      <c r="W48" s="2">
        <v>1.5750348076745599</v>
      </c>
      <c r="X48" s="2">
        <v>-0.54296282062270695</v>
      </c>
      <c r="Y48" s="2">
        <v>1.3947046309448199</v>
      </c>
      <c r="Z48" s="2">
        <v>1.27216340424038</v>
      </c>
      <c r="AA48" s="2">
        <v>1.61376245987942</v>
      </c>
      <c r="AB48" s="2">
        <v>-1.32505728796139</v>
      </c>
      <c r="AC48" s="2">
        <v>0.66139603874664499</v>
      </c>
      <c r="AD48" s="2">
        <v>1.3755578495366501</v>
      </c>
      <c r="AE48" s="2">
        <v>-1.2732864317677901</v>
      </c>
      <c r="AF48" s="2">
        <v>-0.92807451149673703</v>
      </c>
      <c r="AG48" s="2">
        <v>-1.49751561911395</v>
      </c>
      <c r="AH48" s="2">
        <v>-1.0972542601983599</v>
      </c>
      <c r="AI48" s="2">
        <v>1.1188384893557199</v>
      </c>
      <c r="AJ48" s="2">
        <v>-0.87121845693385203</v>
      </c>
      <c r="AK48" s="2">
        <v>1.3641715674346699</v>
      </c>
      <c r="AL48" s="2">
        <v>0.65287376034202405</v>
      </c>
      <c r="AM48" s="2">
        <v>-1.0903115759755599</v>
      </c>
      <c r="AN48" s="2">
        <v>-0.937321737469198</v>
      </c>
      <c r="AO48" s="2">
        <v>1.1740080723000399</v>
      </c>
      <c r="AP48" s="2">
        <v>1.0137596835765701</v>
      </c>
      <c r="AQ48" s="2">
        <v>0.86444399389327398</v>
      </c>
      <c r="AR48" s="2">
        <v>-1.0287643987589401</v>
      </c>
      <c r="AS48" s="2">
        <v>1.0674970978071501</v>
      </c>
      <c r="AT48" s="2">
        <v>-1.01903492040473</v>
      </c>
      <c r="AU48" s="2">
        <v>-1.3230247326487901</v>
      </c>
      <c r="AV48" s="2">
        <v>0.96284702692186297</v>
      </c>
      <c r="AW48" s="2">
        <v>-1.0496483902498901</v>
      </c>
      <c r="AX48" s="4">
        <v>0.67932681314935595</v>
      </c>
      <c r="AY48" s="4">
        <v>0.97605031503641604</v>
      </c>
      <c r="AZ48" s="4">
        <v>0.78972351622517201</v>
      </c>
      <c r="BA48" s="4">
        <v>0.342512992432145</v>
      </c>
      <c r="BB48" s="4">
        <v>0.18757970466398699</v>
      </c>
      <c r="BC48" s="4">
        <v>1</v>
      </c>
      <c r="BD48" s="4">
        <v>0.29063458921018798</v>
      </c>
      <c r="BE48" s="4">
        <v>0.90932689673278</v>
      </c>
      <c r="BF48" s="4">
        <v>1</v>
      </c>
      <c r="BG48" s="4">
        <v>0.31860188365472802</v>
      </c>
      <c r="BH48" s="4">
        <v>0.63853599516031501</v>
      </c>
      <c r="BI48" s="4">
        <v>0.92648542600511397</v>
      </c>
      <c r="BJ48" s="4">
        <v>0.46890014062658603</v>
      </c>
      <c r="BK48" s="4">
        <v>2.9847231557817398E-3</v>
      </c>
      <c r="BL48" s="4">
        <v>0.62636203213062402</v>
      </c>
      <c r="BM48" s="4">
        <v>5.3505300103734103E-2</v>
      </c>
      <c r="BN48" s="4">
        <v>0.63344716237691301</v>
      </c>
      <c r="BO48" s="4">
        <v>3.6339254892588803E-2</v>
      </c>
      <c r="BP48" s="4">
        <v>0.39675501357745102</v>
      </c>
      <c r="BQ48" s="4">
        <v>1</v>
      </c>
      <c r="BR48" s="4">
        <v>0.31230603335197699</v>
      </c>
      <c r="BS48" s="4">
        <v>0.257857687739593</v>
      </c>
      <c r="BT48" s="4">
        <v>0.99518424076435097</v>
      </c>
      <c r="BU48" s="4">
        <v>0.52907351164104799</v>
      </c>
      <c r="BV48" s="4">
        <v>0.318262856148402</v>
      </c>
      <c r="BW48" s="4">
        <v>0.34288839451242098</v>
      </c>
      <c r="BX48" s="4">
        <v>0.312829737330659</v>
      </c>
      <c r="BY48" s="4">
        <v>0.979243329144737</v>
      </c>
      <c r="BZ48" s="4">
        <v>0.15077657040704601</v>
      </c>
      <c r="CA48" s="4">
        <v>0.37690274025869802</v>
      </c>
      <c r="CB48" s="4">
        <v>0.91064842606474605</v>
      </c>
      <c r="CC48" s="4">
        <v>0.34978718991893598</v>
      </c>
      <c r="CD48" s="4">
        <v>0.69150770434559705</v>
      </c>
      <c r="CE48" s="4">
        <v>0.699736455407998</v>
      </c>
      <c r="CF48" s="4">
        <v>1</v>
      </c>
      <c r="CG48" s="4">
        <v>1</v>
      </c>
      <c r="CH48" s="4">
        <v>1</v>
      </c>
      <c r="CI48" s="4">
        <v>1</v>
      </c>
      <c r="CJ48" s="4">
        <v>1</v>
      </c>
      <c r="CK48" s="4">
        <v>0.68148148148148102</v>
      </c>
      <c r="CL48" s="4">
        <v>1</v>
      </c>
      <c r="CM48" s="4">
        <v>0.86445774513522999</v>
      </c>
      <c r="CN48" s="4">
        <v>0.81054014443045797</v>
      </c>
      <c r="CO48" s="4">
        <v>0.61970493979172903</v>
      </c>
      <c r="CP48" s="4">
        <v>0.761150292018276</v>
      </c>
      <c r="CQ48" s="4">
        <v>0.65392855851369802</v>
      </c>
      <c r="CR48" s="4">
        <v>0.73023386163237103</v>
      </c>
      <c r="CS48" s="4">
        <v>0.820160735344725</v>
      </c>
    </row>
    <row r="49" spans="1:97" x14ac:dyDescent="0.3">
      <c r="A49" t="s">
        <v>509</v>
      </c>
      <c r="B49" s="2">
        <v>1.32381176436697</v>
      </c>
      <c r="C49" s="2">
        <v>1.4421194365321099</v>
      </c>
      <c r="D49" s="2">
        <v>1.20761676179688</v>
      </c>
      <c r="E49" s="2">
        <v>0.97819250563461102</v>
      </c>
      <c r="F49" s="2">
        <v>0.57522416752224304</v>
      </c>
      <c r="G49" s="2">
        <v>0.78059072557833498</v>
      </c>
      <c r="H49" s="2">
        <v>0.96912371273590503</v>
      </c>
      <c r="I49" s="2">
        <v>0.789374500771997</v>
      </c>
      <c r="J49" s="2">
        <v>1.2249545858689701</v>
      </c>
      <c r="K49" s="2">
        <v>0.936069168862255</v>
      </c>
      <c r="L49" s="2">
        <v>-1.2238579724235901</v>
      </c>
      <c r="M49" s="2">
        <v>1.51140011467531</v>
      </c>
      <c r="N49" s="2">
        <v>1.1669885241029601</v>
      </c>
      <c r="O49" s="2">
        <v>0.82180605342726198</v>
      </c>
      <c r="P49" s="2">
        <v>1.1679639742777399</v>
      </c>
      <c r="Q49" s="2">
        <v>1.3299512902757</v>
      </c>
      <c r="R49" s="2">
        <v>-1.45994416526285</v>
      </c>
      <c r="S49" s="2">
        <v>1.1975274763127299</v>
      </c>
      <c r="T49" s="2">
        <v>1.9486223624154699</v>
      </c>
      <c r="U49" s="2">
        <v>1.1821432658312201</v>
      </c>
      <c r="V49" s="2">
        <v>1.1607775800489399</v>
      </c>
      <c r="W49" s="2">
        <v>1.5679675116965199</v>
      </c>
      <c r="X49" s="2">
        <v>1.6459134856349</v>
      </c>
      <c r="Y49" s="2">
        <v>-0.56831107327886099</v>
      </c>
      <c r="Z49" s="2">
        <v>1.5351203466352601</v>
      </c>
      <c r="AA49" s="2">
        <v>1.7516803782305801</v>
      </c>
      <c r="AB49" s="2">
        <v>0.64874231792447701</v>
      </c>
      <c r="AC49" s="2">
        <v>-0.87470692015830698</v>
      </c>
      <c r="AD49" s="2">
        <v>1.70776539593623</v>
      </c>
      <c r="AE49" s="2">
        <v>-1.6844066263456501</v>
      </c>
      <c r="AF49" s="2">
        <v>1.4324259284297201</v>
      </c>
      <c r="AG49" s="2">
        <v>1.5897251043357301</v>
      </c>
      <c r="AH49" s="2">
        <v>-1.17823671978292</v>
      </c>
      <c r="AI49" s="2">
        <v>-1.1214993963773501</v>
      </c>
      <c r="AJ49" s="2">
        <v>1.9178571933378901</v>
      </c>
      <c r="AK49" s="2">
        <v>-1.5191691360067101</v>
      </c>
      <c r="AL49" s="2">
        <v>1.07417755088558</v>
      </c>
      <c r="AM49" s="2">
        <v>1.08464586622481</v>
      </c>
      <c r="AN49" s="2">
        <v>1.2148570068061</v>
      </c>
      <c r="AO49" s="2">
        <v>1.05377580402622</v>
      </c>
      <c r="AP49" s="2">
        <v>-0.80362714568107796</v>
      </c>
      <c r="AQ49" s="2">
        <v>1.2836949625060301</v>
      </c>
      <c r="AR49" s="2">
        <v>1.5819708658408</v>
      </c>
      <c r="AS49" s="2">
        <v>-1.07571572762055</v>
      </c>
      <c r="AT49" s="2">
        <v>1.2547091560379</v>
      </c>
      <c r="AU49" s="2">
        <v>1.4589922461901399</v>
      </c>
      <c r="AV49" s="2">
        <v>0.93323306678267404</v>
      </c>
      <c r="AW49" s="2">
        <v>0.92055168636496598</v>
      </c>
      <c r="AX49" s="4">
        <v>0.70625721767401495</v>
      </c>
      <c r="AY49" s="4">
        <v>0.72417183615704395</v>
      </c>
      <c r="AZ49" s="4">
        <v>0.920993423329872</v>
      </c>
      <c r="BA49" s="4">
        <v>1</v>
      </c>
      <c r="BB49" s="4">
        <v>1</v>
      </c>
      <c r="BC49" s="4">
        <v>1</v>
      </c>
      <c r="BD49" s="4">
        <v>0.66289389832662904</v>
      </c>
      <c r="BE49" s="4">
        <v>0.98647095676035901</v>
      </c>
      <c r="BF49" s="4">
        <v>0.77065732615513505</v>
      </c>
      <c r="BG49" s="4">
        <v>0.70420308240920604</v>
      </c>
      <c r="BH49" s="4">
        <v>0.73638247010156899</v>
      </c>
      <c r="BI49" s="4">
        <v>0.12873873271188399</v>
      </c>
      <c r="BJ49" s="4">
        <v>0.468468537131425</v>
      </c>
      <c r="BK49" s="4">
        <v>0.94178259976487699</v>
      </c>
      <c r="BL49" s="4">
        <v>0.57672086626510199</v>
      </c>
      <c r="BM49" s="4">
        <v>0.43830095206972802</v>
      </c>
      <c r="BN49" s="4">
        <v>0.21536505646145601</v>
      </c>
      <c r="BO49" s="4">
        <v>0.85678954711166599</v>
      </c>
      <c r="BP49" s="4">
        <v>2.1103764674133E-2</v>
      </c>
      <c r="BQ49" s="4">
        <v>0.77455547406899194</v>
      </c>
      <c r="BR49" s="4">
        <v>0.52213581359014505</v>
      </c>
      <c r="BS49" s="4">
        <v>0.24197869425319901</v>
      </c>
      <c r="BT49" s="4">
        <v>0.12591924573859101</v>
      </c>
      <c r="BU49" s="4">
        <v>0.99434599542029101</v>
      </c>
      <c r="BV49" s="4">
        <v>0.138612421832991</v>
      </c>
      <c r="BW49" s="4">
        <v>0.33879619330119898</v>
      </c>
      <c r="BX49" s="4">
        <v>1</v>
      </c>
      <c r="BY49" s="4">
        <v>0.96538512765081697</v>
      </c>
      <c r="BZ49" s="4">
        <v>3.3736497829925501E-2</v>
      </c>
      <c r="CA49" s="4">
        <v>0.123891993373465</v>
      </c>
      <c r="CB49" s="4">
        <v>0.19679882282847699</v>
      </c>
      <c r="CC49" s="4">
        <v>0.341556819758568</v>
      </c>
      <c r="CD49" s="4">
        <v>0.56978491668359499</v>
      </c>
      <c r="CE49" s="4">
        <v>0.76457504505708396</v>
      </c>
      <c r="CF49" s="4">
        <v>3.07162716801271E-2</v>
      </c>
      <c r="CG49" s="4">
        <v>0.31340427167861001</v>
      </c>
      <c r="CH49" s="4">
        <v>0.713387520158001</v>
      </c>
      <c r="CI49" s="4">
        <v>0.82107874305010997</v>
      </c>
      <c r="CJ49" s="4">
        <v>0.44494701596179798</v>
      </c>
      <c r="CK49" s="4">
        <v>0.80376498586940304</v>
      </c>
      <c r="CL49" s="4">
        <v>0.97352152859393903</v>
      </c>
      <c r="CM49" s="4">
        <v>0.30956774484015298</v>
      </c>
      <c r="CN49" s="4">
        <v>0.108492210334379</v>
      </c>
      <c r="CO49" s="4">
        <v>0.780877185020737</v>
      </c>
      <c r="CP49" s="4">
        <v>0.50507688395497896</v>
      </c>
      <c r="CQ49" s="4">
        <v>0.41566045312128902</v>
      </c>
      <c r="CR49" s="4">
        <v>0.77988073960846704</v>
      </c>
      <c r="CS49" s="4">
        <v>1</v>
      </c>
    </row>
    <row r="50" spans="1:97" x14ac:dyDescent="0.3">
      <c r="A50" t="s">
        <v>1069</v>
      </c>
      <c r="B50" s="2">
        <v>1.3149006327964801</v>
      </c>
      <c r="C50" s="2">
        <v>0.93976607415132596</v>
      </c>
      <c r="D50" s="2">
        <v>0.74618943147550199</v>
      </c>
      <c r="E50" s="2">
        <v>0.87807913350032396</v>
      </c>
      <c r="F50" s="2">
        <v>1.08873271690317</v>
      </c>
      <c r="G50" s="2">
        <v>-0.90503795293304901</v>
      </c>
      <c r="H50" s="2">
        <v>1.07807556550559</v>
      </c>
      <c r="I50" s="2">
        <v>1.0643613593866601</v>
      </c>
      <c r="J50" s="2">
        <v>1.04382008154094</v>
      </c>
      <c r="K50" s="2">
        <v>-1.0479419409727</v>
      </c>
      <c r="L50" s="2">
        <v>0.97417313071991996</v>
      </c>
      <c r="M50" s="2">
        <v>-0.923724724567203</v>
      </c>
      <c r="N50" s="2">
        <v>-0.75235999875225201</v>
      </c>
      <c r="O50" s="2">
        <v>-1.1719540489718001</v>
      </c>
      <c r="P50" s="2">
        <v>-1.3482630597669301</v>
      </c>
      <c r="Q50" s="2">
        <v>0.86099719013175302</v>
      </c>
      <c r="R50" s="2">
        <v>0.73281221456511803</v>
      </c>
      <c r="S50" s="2">
        <v>0.78094353461580901</v>
      </c>
      <c r="T50" s="2">
        <v>0.92957353425511802</v>
      </c>
      <c r="U50" s="2">
        <v>1.18960737145638</v>
      </c>
      <c r="V50" s="2">
        <v>0.69607251733056696</v>
      </c>
      <c r="W50" s="2">
        <v>1.05635060732745</v>
      </c>
      <c r="X50" s="2">
        <v>1.1275048998566199</v>
      </c>
      <c r="Y50" s="2">
        <v>0.98342436841259595</v>
      </c>
      <c r="Z50" s="2">
        <v>1.34816773113829</v>
      </c>
      <c r="AA50" s="2">
        <v>1.1518677082263</v>
      </c>
      <c r="AB50" s="2">
        <v>1.0956368500774001</v>
      </c>
      <c r="AC50" s="2">
        <v>-0.785642925484201</v>
      </c>
      <c r="AD50" s="2">
        <v>1.0006506262733199</v>
      </c>
      <c r="AE50" s="2">
        <v>0.93291816066267097</v>
      </c>
      <c r="AF50" s="2">
        <v>1.73100039352918</v>
      </c>
      <c r="AG50" s="2">
        <v>1.1601892118871699</v>
      </c>
      <c r="AH50" s="2">
        <v>1.29456531393521</v>
      </c>
      <c r="AI50" s="2">
        <v>0.91023823839915197</v>
      </c>
      <c r="AJ50" s="2">
        <v>0.64776069789607305</v>
      </c>
      <c r="AK50" s="2">
        <v>0.57468472882888399</v>
      </c>
      <c r="AL50" s="2">
        <v>0.60871217136508304</v>
      </c>
      <c r="AM50" s="2">
        <v>-0.92704580998643205</v>
      </c>
      <c r="AN50" s="2">
        <v>-1.5860091838632699</v>
      </c>
      <c r="AO50" s="2">
        <v>0.98910714967869895</v>
      </c>
      <c r="AP50" s="2">
        <v>1.64298243991513</v>
      </c>
      <c r="AQ50" s="2">
        <v>-1.6355629514271901</v>
      </c>
      <c r="AR50" s="2">
        <v>-1.34601254568087</v>
      </c>
      <c r="AS50" s="2">
        <v>0.932591220622907</v>
      </c>
      <c r="AT50" s="2">
        <v>-1.2170777899145799</v>
      </c>
      <c r="AU50" s="2">
        <v>-1.26973519405904</v>
      </c>
      <c r="AV50" s="2">
        <v>-1.0157817421974999</v>
      </c>
      <c r="AW50" s="2">
        <v>0.80105138198109804</v>
      </c>
      <c r="AX50" s="4">
        <v>0.72845235805997899</v>
      </c>
      <c r="AY50" s="4">
        <v>1</v>
      </c>
      <c r="AZ50" s="4">
        <v>1</v>
      </c>
      <c r="BA50" s="4">
        <v>1</v>
      </c>
      <c r="BB50" s="4">
        <v>0.62691621005971798</v>
      </c>
      <c r="BC50" s="4">
        <v>0.87567064062550803</v>
      </c>
      <c r="BD50" s="4">
        <v>0.50554651176660903</v>
      </c>
      <c r="BE50" s="4">
        <v>0.68846628368917795</v>
      </c>
      <c r="BF50" s="4">
        <v>0.84414645088316298</v>
      </c>
      <c r="BG50" s="4">
        <v>1</v>
      </c>
      <c r="BH50" s="4">
        <v>0.78822385779752802</v>
      </c>
      <c r="BI50" s="4">
        <v>1</v>
      </c>
      <c r="BJ50" s="4">
        <v>0.95218681820305695</v>
      </c>
      <c r="BK50" s="4">
        <v>0.73130441088832598</v>
      </c>
      <c r="BL50" s="4">
        <v>0.494529807640746</v>
      </c>
      <c r="BM50" s="4">
        <v>0.98675470569746404</v>
      </c>
      <c r="BN50" s="4">
        <v>1</v>
      </c>
      <c r="BO50" s="4">
        <v>1</v>
      </c>
      <c r="BP50" s="4">
        <v>0.74399476649864404</v>
      </c>
      <c r="BQ50" s="4">
        <v>0.77023408371980295</v>
      </c>
      <c r="BR50" s="4">
        <v>0.98873877241275798</v>
      </c>
      <c r="BS50" s="4">
        <v>0.71064180058327098</v>
      </c>
      <c r="BT50" s="4">
        <v>0.491136418118225</v>
      </c>
      <c r="BU50" s="4">
        <v>0.837741534618337</v>
      </c>
      <c r="BV50" s="4">
        <v>0.25062468925473602</v>
      </c>
      <c r="BW50" s="4">
        <v>0.65940593290586602</v>
      </c>
      <c r="BX50" s="4">
        <v>0.90994149023392401</v>
      </c>
      <c r="BY50" s="4">
        <v>1</v>
      </c>
      <c r="BZ50" s="4">
        <v>0.57463422741919301</v>
      </c>
      <c r="CA50" s="4">
        <v>1</v>
      </c>
      <c r="CB50" s="4">
        <v>7.83759961974905E-2</v>
      </c>
      <c r="CC50" s="4">
        <v>0.65171372488100299</v>
      </c>
      <c r="CD50" s="4">
        <v>0.841918596525842</v>
      </c>
      <c r="CE50" s="4">
        <v>0.88404269595631901</v>
      </c>
      <c r="CF50" s="4">
        <v>0.97752064746357703</v>
      </c>
      <c r="CG50" s="4">
        <v>1</v>
      </c>
      <c r="CH50" s="4">
        <v>1</v>
      </c>
      <c r="CI50" s="4">
        <v>1</v>
      </c>
      <c r="CJ50" s="4">
        <v>0.38007583714595999</v>
      </c>
      <c r="CK50" s="4">
        <v>0.876145745745746</v>
      </c>
      <c r="CL50" s="4">
        <v>0.56778486276684204</v>
      </c>
      <c r="CM50" s="4">
        <v>0.31070812954580501</v>
      </c>
      <c r="CN50" s="4">
        <v>0.55096480136916703</v>
      </c>
      <c r="CO50" s="4">
        <v>0.73967138217906803</v>
      </c>
      <c r="CP50" s="4">
        <v>0.51793266626052903</v>
      </c>
      <c r="CQ50" s="4">
        <v>0.67913598801711295</v>
      </c>
      <c r="CR50" s="4">
        <v>0.94491336155733896</v>
      </c>
      <c r="CS50" s="4">
        <v>1</v>
      </c>
    </row>
    <row r="51" spans="1:97" x14ac:dyDescent="0.3">
      <c r="A51" t="s">
        <v>505</v>
      </c>
      <c r="B51" s="2">
        <v>1.31345140444785</v>
      </c>
      <c r="C51" s="2">
        <v>-0.89445599064214698</v>
      </c>
      <c r="D51" s="2">
        <v>-1.1794936849856701</v>
      </c>
      <c r="E51" s="2">
        <v>1.4459861276269399</v>
      </c>
      <c r="F51" s="2">
        <v>1.4779414689628401</v>
      </c>
      <c r="G51" s="2">
        <v>-1.3383130467748801</v>
      </c>
      <c r="H51" s="2">
        <v>1.9485503777551101</v>
      </c>
      <c r="I51" s="2">
        <v>1.34713021232244</v>
      </c>
      <c r="J51" s="2">
        <v>1.40681351394586</v>
      </c>
      <c r="K51" s="2">
        <v>1.6372655324263199</v>
      </c>
      <c r="L51" s="2">
        <v>1.0829149096466799</v>
      </c>
      <c r="M51" s="2">
        <v>1.2505532831488599</v>
      </c>
      <c r="N51" s="2">
        <v>1.5485131410978299</v>
      </c>
      <c r="O51" s="2">
        <v>-0.73222632968187995</v>
      </c>
      <c r="P51" s="2">
        <v>0.81927744314638995</v>
      </c>
      <c r="Q51" s="2">
        <v>1.41532197037945</v>
      </c>
      <c r="R51" s="2">
        <v>1.00732596974821</v>
      </c>
      <c r="S51" s="2">
        <v>1.08746455397261</v>
      </c>
      <c r="T51" s="2">
        <v>1.95921172407614</v>
      </c>
      <c r="U51" s="2">
        <v>1.54054191016076</v>
      </c>
      <c r="V51" s="2">
        <v>1.72031514340023</v>
      </c>
      <c r="W51" s="2">
        <v>0.90273445374850703</v>
      </c>
      <c r="X51" s="2">
        <v>1.5583297906234199</v>
      </c>
      <c r="Y51" s="2">
        <v>-1.09970119797661</v>
      </c>
      <c r="Z51" s="2">
        <v>1.6304810184226699</v>
      </c>
      <c r="AA51" s="2">
        <v>0.95814954803091901</v>
      </c>
      <c r="AB51" s="2">
        <v>-1.1214767271189401</v>
      </c>
      <c r="AC51" s="2">
        <v>1.43559941388231</v>
      </c>
      <c r="AD51" s="2">
        <v>2.1910966530942102</v>
      </c>
      <c r="AE51" s="2">
        <v>-1.48803118727448</v>
      </c>
      <c r="AF51" s="2">
        <v>1.12554145781167</v>
      </c>
      <c r="AG51" s="2">
        <v>1.0716190741486</v>
      </c>
      <c r="AH51" s="2">
        <v>-1.1863586110798201</v>
      </c>
      <c r="AI51" s="2">
        <v>-0.98626800722135599</v>
      </c>
      <c r="AJ51" s="2">
        <v>1.6276590479481701</v>
      </c>
      <c r="AK51" s="2">
        <v>-1.6901195058979901</v>
      </c>
      <c r="AL51" s="2">
        <v>1.0810316408010701</v>
      </c>
      <c r="AM51" s="2">
        <v>1.06788079230668</v>
      </c>
      <c r="AN51" s="2">
        <v>1.2964101435027899</v>
      </c>
      <c r="AO51" s="2">
        <v>-0.83458028472173995</v>
      </c>
      <c r="AP51" s="2">
        <v>-1.0387357687974399</v>
      </c>
      <c r="AQ51" s="2">
        <v>1.0064196155095699</v>
      </c>
      <c r="AR51" s="2">
        <v>1.3453759220688399</v>
      </c>
      <c r="AS51" s="2">
        <v>1.4753587060719999</v>
      </c>
      <c r="AT51" s="2">
        <v>0.889264265192234</v>
      </c>
      <c r="AU51" s="2">
        <v>-0.97640766160095205</v>
      </c>
      <c r="AV51" s="2">
        <v>1.28463268284183</v>
      </c>
      <c r="AW51" s="2">
        <v>-1.11760899508291</v>
      </c>
      <c r="AX51" s="4">
        <v>0.71890438466800499</v>
      </c>
      <c r="AY51" s="4">
        <v>0.97566309371661097</v>
      </c>
      <c r="AZ51" s="4">
        <v>0.57845836671075601</v>
      </c>
      <c r="BA51" s="4">
        <v>0.65077649012554095</v>
      </c>
      <c r="BB51" s="4">
        <v>0.296139511963738</v>
      </c>
      <c r="BC51" s="4">
        <v>0.48016720329887602</v>
      </c>
      <c r="BD51" s="4">
        <v>2.76679932038724E-2</v>
      </c>
      <c r="BE51" s="4">
        <v>0.411114283154904</v>
      </c>
      <c r="BF51" s="4">
        <v>0.61878090234857797</v>
      </c>
      <c r="BG51" s="4">
        <v>7.6411803614805193E-2</v>
      </c>
      <c r="BH51" s="4">
        <v>0.67115697148674902</v>
      </c>
      <c r="BI51" s="4">
        <v>0.35640102095763798</v>
      </c>
      <c r="BJ51" s="4">
        <v>0.189427224040667</v>
      </c>
      <c r="BK51" s="4">
        <v>0.99805655485259204</v>
      </c>
      <c r="BL51" s="4">
        <v>0.90996359573098695</v>
      </c>
      <c r="BM51" s="4">
        <v>0.35827702111270598</v>
      </c>
      <c r="BN51" s="4">
        <v>0.80646160354757401</v>
      </c>
      <c r="BO51" s="4">
        <v>0.92548120384406796</v>
      </c>
      <c r="BP51" s="4">
        <v>2.15727372224471E-2</v>
      </c>
      <c r="BQ51" s="4">
        <v>0.608768124914293</v>
      </c>
      <c r="BR51" s="4">
        <v>5.3871029628967698E-2</v>
      </c>
      <c r="BS51" s="4">
        <v>0.85643383973044995</v>
      </c>
      <c r="BT51" s="4">
        <v>0.16023863092951601</v>
      </c>
      <c r="BU51" s="4">
        <v>0.75388179254449394</v>
      </c>
      <c r="BV51" s="4">
        <v>0.10189727269023</v>
      </c>
      <c r="BW51" s="4">
        <v>0.825385797951807</v>
      </c>
      <c r="BX51" s="4">
        <v>0.52931233836026104</v>
      </c>
      <c r="BY51" s="4">
        <v>0.235098321366632</v>
      </c>
      <c r="BZ51" s="4">
        <v>7.0801167320768798E-4</v>
      </c>
      <c r="CA51" s="4">
        <v>0.22147484958649599</v>
      </c>
      <c r="CB51" s="4">
        <v>0.47395225447204098</v>
      </c>
      <c r="CC51" s="4">
        <v>0.74962028996143504</v>
      </c>
      <c r="CD51" s="4">
        <v>0.55266891090153203</v>
      </c>
      <c r="CE51" s="4">
        <v>0.92520801846511103</v>
      </c>
      <c r="CF51" s="4">
        <v>0.16403796152578501</v>
      </c>
      <c r="CG51" s="4">
        <v>0.24046593557079601</v>
      </c>
      <c r="CH51" s="4">
        <v>0.71138095548915703</v>
      </c>
      <c r="CI51" s="4">
        <v>0.82925454912371699</v>
      </c>
      <c r="CJ51" s="4">
        <v>0.355159946677848</v>
      </c>
      <c r="CK51" s="4">
        <v>1</v>
      </c>
      <c r="CL51" s="4">
        <v>0.90737531258327397</v>
      </c>
      <c r="CM51" s="4">
        <v>0.69635629495649798</v>
      </c>
      <c r="CN51" s="4">
        <v>0.275553014816729</v>
      </c>
      <c r="CO51" s="4">
        <v>0.26075046664277801</v>
      </c>
      <c r="CP51" s="4">
        <v>0.95323062741364895</v>
      </c>
      <c r="CQ51" s="4">
        <v>0.84259937831780796</v>
      </c>
      <c r="CR51" s="4">
        <v>0.37534381802390698</v>
      </c>
      <c r="CS51" s="4">
        <v>0.73103334978434098</v>
      </c>
    </row>
    <row r="52" spans="1:97" x14ac:dyDescent="0.3">
      <c r="A52" t="s">
        <v>642</v>
      </c>
      <c r="B52" s="2">
        <v>1.3064174416199801</v>
      </c>
      <c r="C52" s="2">
        <v>1.24121915380877</v>
      </c>
      <c r="D52" s="2">
        <v>0.71562065959605803</v>
      </c>
      <c r="E52" s="2">
        <v>-0.88791889957187897</v>
      </c>
      <c r="F52" s="2">
        <v>1.0692553891785099</v>
      </c>
      <c r="G52" s="2">
        <v>-0.97657237481569703</v>
      </c>
      <c r="H52" s="2">
        <v>1.4587370678604801</v>
      </c>
      <c r="I52" s="2">
        <v>1.1878539366090901</v>
      </c>
      <c r="J52" s="2">
        <v>1.42382290026306</v>
      </c>
      <c r="K52" s="2">
        <v>-0.73519231853685296</v>
      </c>
      <c r="L52" s="2">
        <v>1.04344737687265</v>
      </c>
      <c r="M52" s="2">
        <v>-1.0047949965982199</v>
      </c>
      <c r="N52" s="2">
        <v>-0.79678499765114497</v>
      </c>
      <c r="O52" s="2">
        <v>-1.1093816668615399</v>
      </c>
      <c r="P52" s="2">
        <v>-1.3569200732875699</v>
      </c>
      <c r="Q52" s="2">
        <v>0.78501715769671299</v>
      </c>
      <c r="R52" s="2">
        <v>0.84414171766232204</v>
      </c>
      <c r="S52" s="2">
        <v>-0.84479448914938704</v>
      </c>
      <c r="T52" s="2">
        <v>0.97503021855009098</v>
      </c>
      <c r="U52" s="2">
        <v>0.88573912737159499</v>
      </c>
      <c r="V52" s="2">
        <v>0.95718459266690004</v>
      </c>
      <c r="W52" s="2">
        <v>1.0234193674276699</v>
      </c>
      <c r="X52" s="2">
        <v>1.03533820583006</v>
      </c>
      <c r="Y52" s="2">
        <v>1.2347291512190599</v>
      </c>
      <c r="Z52" s="2">
        <v>1.27701904350721</v>
      </c>
      <c r="AA52" s="2">
        <v>1.0334129535403</v>
      </c>
      <c r="AB52" s="2">
        <v>1.1660767641280001</v>
      </c>
      <c r="AC52" s="2">
        <v>0.78585361787530705</v>
      </c>
      <c r="AD52" s="2">
        <v>0.87256810216792302</v>
      </c>
      <c r="AE52" s="2">
        <v>1.1578531165032899</v>
      </c>
      <c r="AF52" s="2">
        <v>2.0149904718954801</v>
      </c>
      <c r="AG52" s="2">
        <v>1.44527717167884</v>
      </c>
      <c r="AH52" s="2">
        <v>1.6096971586033999</v>
      </c>
      <c r="AI52" s="2">
        <v>0.98517841964080699</v>
      </c>
      <c r="AJ52" s="2">
        <v>-0.63148952715046003</v>
      </c>
      <c r="AK52" s="2">
        <v>0.86870832170915901</v>
      </c>
      <c r="AL52" s="2">
        <v>-0.69786362978977501</v>
      </c>
      <c r="AM52" s="2">
        <v>-1.0431948884518201</v>
      </c>
      <c r="AN52" s="2">
        <v>-1.4501837530719499</v>
      </c>
      <c r="AO52" s="2">
        <v>1.02825212579295</v>
      </c>
      <c r="AP52" s="2">
        <v>1.2733818526201699</v>
      </c>
      <c r="AQ52" s="2">
        <v>-1.2205971997126699</v>
      </c>
      <c r="AR52" s="2">
        <v>-1.1715531112323301</v>
      </c>
      <c r="AS52" s="2">
        <v>1.3383303582038799</v>
      </c>
      <c r="AT52" s="2">
        <v>-1.2270321080018201</v>
      </c>
      <c r="AU52" s="2">
        <v>-1.22908895354621</v>
      </c>
      <c r="AV52" s="2">
        <v>-0.91040013286356603</v>
      </c>
      <c r="AW52" s="2">
        <v>-0.88777724572860806</v>
      </c>
      <c r="AX52" s="4">
        <v>0.73497912526442299</v>
      </c>
      <c r="AY52" s="4">
        <v>0.85911902034436005</v>
      </c>
      <c r="AZ52" s="4">
        <v>1</v>
      </c>
      <c r="BA52" s="4">
        <v>0.99875167143233301</v>
      </c>
      <c r="BB52" s="4">
        <v>0.65506975014362301</v>
      </c>
      <c r="BC52" s="4">
        <v>0.80998677370628003</v>
      </c>
      <c r="BD52" s="4">
        <v>0.170881962245436</v>
      </c>
      <c r="BE52" s="4">
        <v>0.56003907959141996</v>
      </c>
      <c r="BF52" s="4">
        <v>0.61595744680851106</v>
      </c>
      <c r="BG52" s="4">
        <v>0.99164814738915097</v>
      </c>
      <c r="BH52" s="4">
        <v>0.72632224367199605</v>
      </c>
      <c r="BI52" s="4">
        <v>1</v>
      </c>
      <c r="BJ52" s="4">
        <v>0.93770448425094599</v>
      </c>
      <c r="BK52" s="4">
        <v>0.807703863327912</v>
      </c>
      <c r="BL52" s="4">
        <v>0.49038500122388201</v>
      </c>
      <c r="BM52" s="4">
        <v>1</v>
      </c>
      <c r="BN52" s="4">
        <v>0.943352540899278</v>
      </c>
      <c r="BO52" s="4">
        <v>0.96346454488119904</v>
      </c>
      <c r="BP52" s="4">
        <v>0.69602081700052898</v>
      </c>
      <c r="BQ52" s="4">
        <v>0.917093585553997</v>
      </c>
      <c r="BR52" s="4">
        <v>0.79681512947459499</v>
      </c>
      <c r="BS52" s="4">
        <v>0.73376589598320896</v>
      </c>
      <c r="BT52" s="4">
        <v>0.60808379021516301</v>
      </c>
      <c r="BU52" s="4">
        <v>0.61965816111713701</v>
      </c>
      <c r="BV52" s="4">
        <v>0.31438143996678602</v>
      </c>
      <c r="BW52" s="4">
        <v>0.77149785322392594</v>
      </c>
      <c r="BX52" s="4">
        <v>0.94609552278089504</v>
      </c>
      <c r="BY52" s="4">
        <v>0.93175545962950002</v>
      </c>
      <c r="BZ52" s="4">
        <v>0.77565759307182203</v>
      </c>
      <c r="CA52" s="4">
        <v>1</v>
      </c>
      <c r="CB52" s="4">
        <v>4.1421510943751502E-2</v>
      </c>
      <c r="CC52" s="4">
        <v>0.40353422872771999</v>
      </c>
      <c r="CD52" s="4">
        <v>0.569299600687866</v>
      </c>
      <c r="CE52" s="4">
        <v>0.80264478421149099</v>
      </c>
      <c r="CF52" s="4">
        <v>0.99574870206666899</v>
      </c>
      <c r="CG52" s="4">
        <v>1</v>
      </c>
      <c r="CH52" s="4">
        <v>1</v>
      </c>
      <c r="CI52" s="4">
        <v>1</v>
      </c>
      <c r="CJ52" s="4">
        <v>0.54172645221013704</v>
      </c>
      <c r="CK52" s="4">
        <v>0.83063438363736897</v>
      </c>
      <c r="CL52" s="4">
        <v>1</v>
      </c>
      <c r="CM52" s="4">
        <v>0.61828323963734</v>
      </c>
      <c r="CN52" s="4">
        <v>0.69201351852846005</v>
      </c>
      <c r="CO52" s="4">
        <v>0.362529070881352</v>
      </c>
      <c r="CP52" s="4">
        <v>0.51316519068203903</v>
      </c>
      <c r="CQ52" s="4">
        <v>0.716995898254014</v>
      </c>
      <c r="CR52" s="4">
        <v>1</v>
      </c>
      <c r="CS52" s="4">
        <v>0.99806089578447399</v>
      </c>
    </row>
    <row r="53" spans="1:97" x14ac:dyDescent="0.3">
      <c r="A53" t="s">
        <v>324</v>
      </c>
      <c r="B53" s="2">
        <v>1.3056410876164</v>
      </c>
      <c r="C53" s="2">
        <v>1.58208676353644</v>
      </c>
      <c r="D53" s="2">
        <v>-0.85169818867967895</v>
      </c>
      <c r="E53" s="2">
        <v>-1.17165228822504</v>
      </c>
      <c r="F53" s="2">
        <v>1.0893961603197999</v>
      </c>
      <c r="G53" s="2">
        <v>-1.1789415528828899</v>
      </c>
      <c r="H53" s="2">
        <v>1.4401818994247599</v>
      </c>
      <c r="I53" s="2">
        <v>1.22199320308452</v>
      </c>
      <c r="J53" s="2">
        <v>1.5109013686311801</v>
      </c>
      <c r="K53" s="2">
        <v>1.2686863351272599</v>
      </c>
      <c r="L53" s="2">
        <v>0.77832666767190095</v>
      </c>
      <c r="M53" s="2">
        <v>0.61510849819031499</v>
      </c>
      <c r="N53" s="2">
        <v>1.3954883119785899</v>
      </c>
      <c r="O53" s="2">
        <v>0.68825169580280299</v>
      </c>
      <c r="P53" s="2">
        <v>0.83848353227461303</v>
      </c>
      <c r="Q53" s="2">
        <v>1.0968412936708201</v>
      </c>
      <c r="R53" s="2">
        <v>1.0342434752096099</v>
      </c>
      <c r="S53" s="2">
        <v>1.1325315691831299</v>
      </c>
      <c r="T53" s="2">
        <v>1.06889917871099</v>
      </c>
      <c r="U53" s="2">
        <v>1.2727215631825</v>
      </c>
      <c r="V53" s="2">
        <v>0.98242764359033197</v>
      </c>
      <c r="W53" s="2">
        <v>0.72752064508230996</v>
      </c>
      <c r="X53" s="2">
        <v>-0.68351946679446496</v>
      </c>
      <c r="Y53" s="2">
        <v>-0.90708675345240797</v>
      </c>
      <c r="Z53" s="2">
        <v>1.1797629156006699</v>
      </c>
      <c r="AA53" s="2">
        <v>0.96453123841146504</v>
      </c>
      <c r="AB53" s="2">
        <v>0.97349981793093998</v>
      </c>
      <c r="AC53" s="2">
        <v>1.0802114199455499</v>
      </c>
      <c r="AD53" s="2">
        <v>-0.917386217225165</v>
      </c>
      <c r="AE53" s="2">
        <v>1.3390944896571699</v>
      </c>
      <c r="AF53" s="2">
        <v>1.6461201426023699</v>
      </c>
      <c r="AG53" s="2">
        <v>1.2510454363135</v>
      </c>
      <c r="AH53" s="2">
        <v>1.3951731266834799</v>
      </c>
      <c r="AI53" s="2">
        <v>0.951146553057028</v>
      </c>
      <c r="AJ53" s="2">
        <v>-0.95422876649269694</v>
      </c>
      <c r="AK53" s="2">
        <v>0.91255337239054501</v>
      </c>
      <c r="AL53" s="2">
        <v>0.52358437930477197</v>
      </c>
      <c r="AM53" s="2">
        <v>-0.98028696584086805</v>
      </c>
      <c r="AN53" s="2">
        <v>-1.0610148903423</v>
      </c>
      <c r="AO53" s="2">
        <v>0.88757305700863898</v>
      </c>
      <c r="AP53" s="2">
        <v>0.86874178598088703</v>
      </c>
      <c r="AQ53" s="2">
        <v>1.12932462429022</v>
      </c>
      <c r="AR53" s="2">
        <v>1.0252130762390299</v>
      </c>
      <c r="AS53" s="2">
        <v>1.05892536120914</v>
      </c>
      <c r="AT53" s="2">
        <v>0.63242798226878105</v>
      </c>
      <c r="AU53" s="2">
        <v>-1.0554162965968199</v>
      </c>
      <c r="AV53" s="2">
        <v>0.80907384259152504</v>
      </c>
      <c r="AW53" s="2">
        <v>-0.82576514425756098</v>
      </c>
      <c r="AX53" s="4">
        <v>0.72380398084604003</v>
      </c>
      <c r="AY53" s="4">
        <v>0.64017230902868405</v>
      </c>
      <c r="AZ53" s="4">
        <v>0.88163796644471504</v>
      </c>
      <c r="BA53" s="4">
        <v>0.85585672262248202</v>
      </c>
      <c r="BB53" s="4">
        <v>0.62872463639757703</v>
      </c>
      <c r="BC53" s="4">
        <v>0.60569032644504295</v>
      </c>
      <c r="BD53" s="4">
        <v>0.175257278723951</v>
      </c>
      <c r="BE53" s="4">
        <v>0.52438662782064005</v>
      </c>
      <c r="BF53" s="4">
        <v>0.56339947907469501</v>
      </c>
      <c r="BG53" s="4">
        <v>0.317652576980197</v>
      </c>
      <c r="BH53" s="4">
        <v>0.94957119297564596</v>
      </c>
      <c r="BI53" s="4">
        <v>0.99135836177826397</v>
      </c>
      <c r="BJ53" s="4">
        <v>0.30698736977366398</v>
      </c>
      <c r="BK53" s="4">
        <v>0.98692436706989495</v>
      </c>
      <c r="BL53" s="4">
        <v>0.89629953858218903</v>
      </c>
      <c r="BM53" s="4">
        <v>0.74867157189665101</v>
      </c>
      <c r="BN53" s="4">
        <v>0.77516306013283698</v>
      </c>
      <c r="BO53" s="4">
        <v>0.91217760536252301</v>
      </c>
      <c r="BP53" s="4">
        <v>0.58205934070473697</v>
      </c>
      <c r="BQ53" s="4">
        <v>0.75024670993021703</v>
      </c>
      <c r="BR53" s="4">
        <v>0.74604502200453404</v>
      </c>
      <c r="BS53" s="4">
        <v>0.97855468741131202</v>
      </c>
      <c r="BT53" s="4">
        <v>0.98913226779467001</v>
      </c>
      <c r="BU53" s="4">
        <v>0.87654657604960595</v>
      </c>
      <c r="BV53" s="4">
        <v>0.41458497403606298</v>
      </c>
      <c r="BW53" s="4">
        <v>0.82829993508525201</v>
      </c>
      <c r="BX53" s="4">
        <v>0.99557312635121298</v>
      </c>
      <c r="BY53" s="4">
        <v>0.62560866784011604</v>
      </c>
      <c r="BZ53" s="4">
        <v>0.96601160914344797</v>
      </c>
      <c r="CA53" s="4">
        <v>0.69103715305814695</v>
      </c>
      <c r="CB53" s="4">
        <v>0.11293223266739801</v>
      </c>
      <c r="CC53" s="4">
        <v>0.560052726515887</v>
      </c>
      <c r="CD53" s="4">
        <v>0.64303434224917499</v>
      </c>
      <c r="CE53" s="4">
        <v>0.85233871825520102</v>
      </c>
      <c r="CF53" s="4">
        <v>1</v>
      </c>
      <c r="CG53" s="4">
        <v>1</v>
      </c>
      <c r="CH53" s="4">
        <v>0.99894120365105699</v>
      </c>
      <c r="CI53" s="4">
        <v>1</v>
      </c>
      <c r="CJ53" s="4">
        <v>0.97136030160792997</v>
      </c>
      <c r="CK53" s="4">
        <v>0.93549012663048603</v>
      </c>
      <c r="CL53" s="4">
        <v>1</v>
      </c>
      <c r="CM53" s="4">
        <v>0.51444325943406899</v>
      </c>
      <c r="CN53" s="4">
        <v>0.65942615295589802</v>
      </c>
      <c r="CO53" s="4">
        <v>0.62498205199176904</v>
      </c>
      <c r="CP53" s="4">
        <v>0.99242632635769601</v>
      </c>
      <c r="CQ53" s="4">
        <v>0.80086512784705199</v>
      </c>
      <c r="CR53" s="4">
        <v>0.91361404972516902</v>
      </c>
      <c r="CS53" s="4">
        <v>1</v>
      </c>
    </row>
    <row r="54" spans="1:97" x14ac:dyDescent="0.3">
      <c r="A54" t="s">
        <v>1047</v>
      </c>
      <c r="B54" s="2">
        <v>1.30430838610466</v>
      </c>
      <c r="C54" s="2">
        <v>1.0148837037746199</v>
      </c>
      <c r="D54" s="2">
        <v>1.18174984028882</v>
      </c>
      <c r="E54" s="2">
        <v>1.2709136366807099</v>
      </c>
      <c r="F54" s="2">
        <v>-0.91731580614346298</v>
      </c>
      <c r="G54" s="2">
        <v>1.0067556183499</v>
      </c>
      <c r="H54" s="2">
        <v>0.87889850162429195</v>
      </c>
      <c r="I54" s="2">
        <v>1.09445602103729</v>
      </c>
      <c r="J54" s="2">
        <v>1.34651079106588</v>
      </c>
      <c r="K54" s="2">
        <v>-1.0115793866054701</v>
      </c>
      <c r="L54" s="2">
        <v>-1.5076121538313501</v>
      </c>
      <c r="M54" s="2">
        <v>1.0495906808412601</v>
      </c>
      <c r="N54" s="2">
        <v>1.6842978586661199</v>
      </c>
      <c r="O54" s="2">
        <v>-0.81877365601767904</v>
      </c>
      <c r="P54" s="2">
        <v>1.3292415807993001</v>
      </c>
      <c r="Q54" s="2">
        <v>1.57900013698351</v>
      </c>
      <c r="R54" s="2">
        <v>1.0480378636804</v>
      </c>
      <c r="S54" s="2">
        <v>1.3050788049087401</v>
      </c>
      <c r="T54" s="2">
        <v>1.7996703344757501</v>
      </c>
      <c r="U54" s="2">
        <v>1.16395991435207</v>
      </c>
      <c r="V54" s="2">
        <v>0.95716939425638103</v>
      </c>
      <c r="W54" s="2">
        <v>1.23690345107428</v>
      </c>
      <c r="X54" s="2">
        <v>1.49061791110853</v>
      </c>
      <c r="Y54" s="2">
        <v>-0.96138307232986397</v>
      </c>
      <c r="Z54" s="2">
        <v>1.5436843874586299</v>
      </c>
      <c r="AA54" s="2">
        <v>1.3535557230998101</v>
      </c>
      <c r="AB54" s="2">
        <v>-0.86815548345978599</v>
      </c>
      <c r="AC54" s="2">
        <v>0.79780538047837501</v>
      </c>
      <c r="AD54" s="2">
        <v>1.67358812740324</v>
      </c>
      <c r="AE54" s="2">
        <v>-1.66127463518596</v>
      </c>
      <c r="AF54" s="2">
        <v>1.6137361269121999</v>
      </c>
      <c r="AG54" s="2">
        <v>1.4540566800266199</v>
      </c>
      <c r="AH54" s="2">
        <v>-0.58402315012940398</v>
      </c>
      <c r="AI54" s="2">
        <v>-0.83845045567139298</v>
      </c>
      <c r="AJ54" s="2">
        <v>0.92438101603021305</v>
      </c>
      <c r="AK54" s="2">
        <v>-0.88157075152335795</v>
      </c>
      <c r="AL54" s="2">
        <v>0.91858086513358195</v>
      </c>
      <c r="AM54" s="2">
        <v>1.08608169595629</v>
      </c>
      <c r="AN54" s="2">
        <v>-0.61484316095150005</v>
      </c>
      <c r="AO54" s="2">
        <v>1.0322416463819399</v>
      </c>
      <c r="AP54" s="2">
        <v>0.90371526411062297</v>
      </c>
      <c r="AQ54" s="2">
        <v>0.77611342051263199</v>
      </c>
      <c r="AR54" s="2">
        <v>2.03296446632414</v>
      </c>
      <c r="AS54" s="2">
        <v>1.38574700922632</v>
      </c>
      <c r="AT54" s="2">
        <v>1.4416381554797999</v>
      </c>
      <c r="AU54" s="2">
        <v>1.43546927780895</v>
      </c>
      <c r="AV54" s="2">
        <v>1.39501563918878</v>
      </c>
      <c r="AW54" s="2">
        <v>-0.89998236726178404</v>
      </c>
      <c r="AX54" s="4">
        <v>0.716488585024321</v>
      </c>
      <c r="AY54" s="4">
        <v>1</v>
      </c>
      <c r="AZ54" s="4">
        <v>0.97060360788914302</v>
      </c>
      <c r="BA54" s="4">
        <v>0.852324847804937</v>
      </c>
      <c r="BB54" s="4">
        <v>1</v>
      </c>
      <c r="BC54" s="4">
        <v>1</v>
      </c>
      <c r="BD54" s="4">
        <v>0.794445657999307</v>
      </c>
      <c r="BE54" s="4">
        <v>0.66143396697517798</v>
      </c>
      <c r="BF54" s="4">
        <v>0.64608937128536803</v>
      </c>
      <c r="BG54" s="4">
        <v>1</v>
      </c>
      <c r="BH54" s="4">
        <v>0.40454885623033299</v>
      </c>
      <c r="BI54" s="4">
        <v>0.61656900767220302</v>
      </c>
      <c r="BJ54" s="4">
        <v>0.132743447815939</v>
      </c>
      <c r="BK54" s="4">
        <v>0.99119387388817404</v>
      </c>
      <c r="BL54" s="4">
        <v>0.34717177987031</v>
      </c>
      <c r="BM54" s="4">
        <v>0.44317425860439102</v>
      </c>
      <c r="BN54" s="4">
        <v>0.75471533269248603</v>
      </c>
      <c r="BO54" s="4">
        <v>0.93833951949971806</v>
      </c>
      <c r="BP54" s="4">
        <v>3.6828138352898797E-2</v>
      </c>
      <c r="BQ54" s="4">
        <v>0.75867360771669601</v>
      </c>
      <c r="BR54" s="4">
        <v>0.79487446318208399</v>
      </c>
      <c r="BS54" s="4">
        <v>0.50399481365139098</v>
      </c>
      <c r="BT54" s="4">
        <v>0.207221435900516</v>
      </c>
      <c r="BU54" s="4">
        <v>0.84532616032943997</v>
      </c>
      <c r="BV54" s="4">
        <v>0.13290635557358499</v>
      </c>
      <c r="BW54" s="4">
        <v>0.52639506859473495</v>
      </c>
      <c r="BX54" s="4">
        <v>0.85267188569123498</v>
      </c>
      <c r="BY54" s="4">
        <v>0.92212159720374898</v>
      </c>
      <c r="BZ54" s="4">
        <v>3.852287116335E-2</v>
      </c>
      <c r="CA54" s="4">
        <v>0.126478587778416</v>
      </c>
      <c r="CB54" s="4">
        <v>0.124932621717444</v>
      </c>
      <c r="CC54" s="4">
        <v>0.41845826331395902</v>
      </c>
      <c r="CD54" s="4">
        <v>1</v>
      </c>
      <c r="CE54" s="4">
        <v>1</v>
      </c>
      <c r="CF54" s="4">
        <v>0.77783587037236801</v>
      </c>
      <c r="CG54" s="4">
        <v>0.86130880834828305</v>
      </c>
      <c r="CH54" s="4">
        <v>0.85189334942672301</v>
      </c>
      <c r="CI54" s="4">
        <v>0.81961713644399903</v>
      </c>
      <c r="CJ54" s="4">
        <v>1</v>
      </c>
      <c r="CK54" s="4">
        <v>0.83958518518518499</v>
      </c>
      <c r="CL54" s="4">
        <v>1</v>
      </c>
      <c r="CM54" s="4">
        <v>0.94125035904964705</v>
      </c>
      <c r="CN54" s="4">
        <v>4.6800561320712603E-3</v>
      </c>
      <c r="CO54" s="4">
        <v>0.329097681950766</v>
      </c>
      <c r="CP54" s="4">
        <v>0.33181496359183599</v>
      </c>
      <c r="CQ54" s="4">
        <v>0.40359932246717001</v>
      </c>
      <c r="CR54" s="4">
        <v>0.29800729161464301</v>
      </c>
      <c r="CS54" s="4">
        <v>0.98294761180580303</v>
      </c>
    </row>
    <row r="55" spans="1:97" x14ac:dyDescent="0.3">
      <c r="A55" t="s">
        <v>560</v>
      </c>
      <c r="B55" s="2">
        <v>1.29702328976006</v>
      </c>
      <c r="C55" s="2">
        <v>1.19346840012531</v>
      </c>
      <c r="D55" s="2">
        <v>1.39441254499143</v>
      </c>
      <c r="E55" s="2">
        <v>-0.95105486148930496</v>
      </c>
      <c r="F55" s="2">
        <v>1.04625155827669</v>
      </c>
      <c r="G55" s="2">
        <v>0.88634952983372906</v>
      </c>
      <c r="H55" s="2">
        <v>1.67776815932332</v>
      </c>
      <c r="I55" s="2">
        <v>1.2291565933466799</v>
      </c>
      <c r="J55" s="2">
        <v>1.3948357654889401</v>
      </c>
      <c r="K55" s="2">
        <v>1.2393074317518</v>
      </c>
      <c r="L55" s="2">
        <v>0.927233184061241</v>
      </c>
      <c r="M55" s="2">
        <v>1.00924088266903</v>
      </c>
      <c r="N55" s="2">
        <v>1.7219303658428899</v>
      </c>
      <c r="O55" s="2">
        <v>1.58796629736968</v>
      </c>
      <c r="P55" s="2">
        <v>1.58146625213118</v>
      </c>
      <c r="Q55" s="2">
        <v>1.10248393157906</v>
      </c>
      <c r="R55" s="2">
        <v>-1.0199395164482501</v>
      </c>
      <c r="S55" s="2">
        <v>0.80102740254860405</v>
      </c>
      <c r="T55" s="2">
        <v>1.6494133100017601</v>
      </c>
      <c r="U55" s="2">
        <v>1.3987836520785399</v>
      </c>
      <c r="V55" s="2">
        <v>0.99715202472192299</v>
      </c>
      <c r="W55" s="2">
        <v>1.03631536033966</v>
      </c>
      <c r="X55" s="2">
        <v>1.5803474355728999</v>
      </c>
      <c r="Y55" s="2">
        <v>-1.2430767536159999</v>
      </c>
      <c r="Z55" s="2">
        <v>1.6227684841530301</v>
      </c>
      <c r="AA55" s="2">
        <v>1.2994589674478101</v>
      </c>
      <c r="AB55" s="2">
        <v>-1.5919963719055299</v>
      </c>
      <c r="AC55" s="2">
        <v>0.79884827134522196</v>
      </c>
      <c r="AD55" s="2">
        <v>2.06886688589706</v>
      </c>
      <c r="AE55" s="2">
        <v>-1.6319472772026</v>
      </c>
      <c r="AF55" s="2">
        <v>1.35368312781379</v>
      </c>
      <c r="AG55" s="2">
        <v>1.38813821381834</v>
      </c>
      <c r="AH55" s="2">
        <v>-0.69486510387347999</v>
      </c>
      <c r="AI55" s="2">
        <v>-1.04810241224968</v>
      </c>
      <c r="AJ55" s="2">
        <v>1.11961322261527</v>
      </c>
      <c r="AK55" s="2">
        <v>-1.1929825560560501</v>
      </c>
      <c r="AL55" s="2">
        <v>0.89773158075076098</v>
      </c>
      <c r="AM55" s="2">
        <v>-0.80242436962671604</v>
      </c>
      <c r="AN55" s="2">
        <v>1.07778780604567</v>
      </c>
      <c r="AO55" s="2">
        <v>1.09298855034375</v>
      </c>
      <c r="AP55" s="2">
        <v>-1.01272165685406</v>
      </c>
      <c r="AQ55" s="2">
        <v>1.66038722129516</v>
      </c>
      <c r="AR55" s="2">
        <v>1.3807101030511699</v>
      </c>
      <c r="AS55" s="2">
        <v>0.94030370256853002</v>
      </c>
      <c r="AT55" s="2">
        <v>0.943627425910886</v>
      </c>
      <c r="AU55" s="2">
        <v>1.16408342442922</v>
      </c>
      <c r="AV55" s="2">
        <v>1.0868751992511501</v>
      </c>
      <c r="AW55" s="2">
        <v>0.84836456355654699</v>
      </c>
      <c r="AX55" s="4">
        <v>0.73291480018536104</v>
      </c>
      <c r="AY55" s="4">
        <v>0.91457065922543301</v>
      </c>
      <c r="AZ55" s="4">
        <v>0.70421868461431203</v>
      </c>
      <c r="BA55" s="4">
        <v>0.96268346264642102</v>
      </c>
      <c r="BB55" s="4">
        <v>0.67099535476794203</v>
      </c>
      <c r="BC55" s="4">
        <v>1</v>
      </c>
      <c r="BD55" s="4">
        <v>8.8383867179036901E-2</v>
      </c>
      <c r="BE55" s="4">
        <v>0.52848183767600099</v>
      </c>
      <c r="BF55" s="4">
        <v>0.61739636676673104</v>
      </c>
      <c r="BG55" s="4">
        <v>0.34363404572873701</v>
      </c>
      <c r="BH55" s="4">
        <v>0.83976735724588403</v>
      </c>
      <c r="BI55" s="4">
        <v>0.683586572968648</v>
      </c>
      <c r="BJ55" s="4">
        <v>0.107454606080815</v>
      </c>
      <c r="BK55" s="4">
        <v>0.10152119577488899</v>
      </c>
      <c r="BL55" s="4">
        <v>0.21289051813755</v>
      </c>
      <c r="BM55" s="4">
        <v>0.735428672429292</v>
      </c>
      <c r="BN55" s="4">
        <v>0.74085354080060695</v>
      </c>
      <c r="BO55" s="4">
        <v>1</v>
      </c>
      <c r="BP55" s="4">
        <v>8.8189715792718601E-2</v>
      </c>
      <c r="BQ55" s="4">
        <v>0.67230357735571999</v>
      </c>
      <c r="BR55" s="4">
        <v>0.73355138605883696</v>
      </c>
      <c r="BS55" s="4">
        <v>0.72700964797410395</v>
      </c>
      <c r="BT55" s="4">
        <v>0.15805827198655301</v>
      </c>
      <c r="BU55" s="4">
        <v>0.70082907826112295</v>
      </c>
      <c r="BV55" s="4">
        <v>0.104387607776741</v>
      </c>
      <c r="BW55" s="4">
        <v>0.53658737367037102</v>
      </c>
      <c r="BX55" s="4">
        <v>0.12140201529241799</v>
      </c>
      <c r="BY55" s="4">
        <v>0.92296513685629</v>
      </c>
      <c r="BZ55" s="4">
        <v>3.7383016345365898E-3</v>
      </c>
      <c r="CA55" s="4">
        <v>0.14340608457171999</v>
      </c>
      <c r="CB55" s="4">
        <v>0.24993135639758399</v>
      </c>
      <c r="CC55" s="4">
        <v>0.47551811124986498</v>
      </c>
      <c r="CD55" s="4">
        <v>1</v>
      </c>
      <c r="CE55" s="4">
        <v>0.86173820269685297</v>
      </c>
      <c r="CF55" s="4">
        <v>0.54811031285349598</v>
      </c>
      <c r="CG55" s="4">
        <v>0.58425333167210503</v>
      </c>
      <c r="CH55" s="4">
        <v>0.86422694234247699</v>
      </c>
      <c r="CI55" s="4">
        <v>1</v>
      </c>
      <c r="CJ55" s="4">
        <v>0.64264121991663103</v>
      </c>
      <c r="CK55" s="4">
        <v>0.80734137566137598</v>
      </c>
      <c r="CL55" s="4">
        <v>0.90493324901140604</v>
      </c>
      <c r="CM55" s="4">
        <v>5.2536106685022302E-2</v>
      </c>
      <c r="CN55" s="4">
        <v>0.247576995384895</v>
      </c>
      <c r="CO55" s="4">
        <v>0.739180012255644</v>
      </c>
      <c r="CP55" s="4">
        <v>0.90734847210043301</v>
      </c>
      <c r="CQ55" s="4">
        <v>0.71880849941748004</v>
      </c>
      <c r="CR55" s="4">
        <v>0.59695794281021297</v>
      </c>
      <c r="CS55" s="4">
        <v>1</v>
      </c>
    </row>
    <row r="56" spans="1:97" x14ac:dyDescent="0.3">
      <c r="A56" t="s">
        <v>517</v>
      </c>
      <c r="B56" s="2">
        <v>1.2923370611577401</v>
      </c>
      <c r="C56" s="2">
        <v>0.929004358612457</v>
      </c>
      <c r="D56" s="2">
        <v>-1.0221140182587001</v>
      </c>
      <c r="E56" s="2">
        <v>1.39995495908416</v>
      </c>
      <c r="F56" s="2">
        <v>1.46346479420096</v>
      </c>
      <c r="G56" s="2">
        <v>-0.76427990590147199</v>
      </c>
      <c r="H56" s="2">
        <v>1.3137742536719901</v>
      </c>
      <c r="I56" s="2">
        <v>0.93052481051326497</v>
      </c>
      <c r="J56" s="2">
        <v>1.00893806992296</v>
      </c>
      <c r="K56" s="2">
        <v>1.0370787323264901</v>
      </c>
      <c r="L56" s="2">
        <v>1.1947319459152701</v>
      </c>
      <c r="M56" s="2">
        <v>-0.95922373198189204</v>
      </c>
      <c r="N56" s="2">
        <v>0.97060381102611404</v>
      </c>
      <c r="O56" s="2">
        <v>-0.83592974760793903</v>
      </c>
      <c r="P56" s="2">
        <v>-1.1972431182696099</v>
      </c>
      <c r="Q56" s="2">
        <v>1.05333873311575</v>
      </c>
      <c r="R56" s="2">
        <v>1.09187938848218</v>
      </c>
      <c r="S56" s="2">
        <v>-1.0314636363562</v>
      </c>
      <c r="T56" s="2">
        <v>1.4542159613951799</v>
      </c>
      <c r="U56" s="2">
        <v>0.94443528755171702</v>
      </c>
      <c r="V56" s="2">
        <v>0.98586658589022802</v>
      </c>
      <c r="W56" s="2">
        <v>1.14735142451084</v>
      </c>
      <c r="X56" s="2">
        <v>1.06932130342526</v>
      </c>
      <c r="Y56" s="2">
        <v>0.85624637164927397</v>
      </c>
      <c r="Z56" s="2">
        <v>1.2605744772238401</v>
      </c>
      <c r="AA56" s="2">
        <v>-1.1242104226584599</v>
      </c>
      <c r="AB56" s="2">
        <v>-1.25726752113444</v>
      </c>
      <c r="AC56" s="2">
        <v>1.1802921978204199</v>
      </c>
      <c r="AD56" s="2">
        <v>1.5594082976074199</v>
      </c>
      <c r="AE56" s="2">
        <v>-0.969399962699523</v>
      </c>
      <c r="AF56" s="2">
        <v>1.2442342783663001</v>
      </c>
      <c r="AG56" s="2">
        <v>0.90295679590363997</v>
      </c>
      <c r="AH56" s="2">
        <v>1.4250772604761499</v>
      </c>
      <c r="AI56" s="2">
        <v>1.1511228071428301</v>
      </c>
      <c r="AJ56" s="2">
        <v>0.954329872574321</v>
      </c>
      <c r="AK56" s="2">
        <v>0.80773467416133904</v>
      </c>
      <c r="AL56" s="2">
        <v>0.89911225177703402</v>
      </c>
      <c r="AM56" s="2">
        <v>-1.1793502401820699</v>
      </c>
      <c r="AN56" s="2">
        <v>0.86651672586838402</v>
      </c>
      <c r="AO56" s="2">
        <v>1.39343565926597</v>
      </c>
      <c r="AP56" s="2">
        <v>0.80996023270876405</v>
      </c>
      <c r="AQ56" s="2">
        <v>1.2338050811428001</v>
      </c>
      <c r="AR56" s="2">
        <v>0.83484255775370397</v>
      </c>
      <c r="AS56" s="2">
        <v>-0.95441046182258304</v>
      </c>
      <c r="AT56" s="2">
        <v>-1.34098847900326</v>
      </c>
      <c r="AU56" s="2">
        <v>0.87527555775994603</v>
      </c>
      <c r="AV56" s="2">
        <v>1.3810808444432401</v>
      </c>
      <c r="AW56" s="2">
        <v>-0.815535803705558</v>
      </c>
      <c r="AX56" s="4">
        <v>0.73998258730919797</v>
      </c>
      <c r="AY56" s="4">
        <v>1</v>
      </c>
      <c r="AZ56" s="4">
        <v>0.70322202248653898</v>
      </c>
      <c r="BA56" s="4">
        <v>0.65785014762690497</v>
      </c>
      <c r="BB56" s="4">
        <v>0.29296722690800098</v>
      </c>
      <c r="BC56" s="4">
        <v>0.95066222561345703</v>
      </c>
      <c r="BD56" s="4">
        <v>0.252866360447007</v>
      </c>
      <c r="BE56" s="4">
        <v>0.87755874804256295</v>
      </c>
      <c r="BF56" s="4">
        <v>0.87818520305104197</v>
      </c>
      <c r="BG56" s="4">
        <v>0.57566336810504504</v>
      </c>
      <c r="BH56" s="4">
        <v>0.55710769194091103</v>
      </c>
      <c r="BI56" s="4">
        <v>1</v>
      </c>
      <c r="BJ56" s="4">
        <v>0.72050338775056499</v>
      </c>
      <c r="BK56" s="4">
        <v>0.98601589384097199</v>
      </c>
      <c r="BL56" s="4">
        <v>0.62010856267405501</v>
      </c>
      <c r="BM56" s="4">
        <v>0.77935630761283203</v>
      </c>
      <c r="BN56" s="4">
        <v>0.72649825024796</v>
      </c>
      <c r="BO56" s="4">
        <v>0.84943721405124994</v>
      </c>
      <c r="BP56" s="4">
        <v>0.21821292673053599</v>
      </c>
      <c r="BQ56" s="4">
        <v>0.86723552773694701</v>
      </c>
      <c r="BR56" s="4">
        <v>0.748343595053099</v>
      </c>
      <c r="BS56" s="4">
        <v>0.61308216407098703</v>
      </c>
      <c r="BT56" s="4">
        <v>0.56395854608823204</v>
      </c>
      <c r="BU56" s="4">
        <v>0.93302295869587804</v>
      </c>
      <c r="BV56" s="4">
        <v>0.33302313943842798</v>
      </c>
      <c r="BW56" s="4">
        <v>0.69803959788681302</v>
      </c>
      <c r="BX56" s="4">
        <v>0.37755477841831198</v>
      </c>
      <c r="BY56" s="4">
        <v>0.50482306118841802</v>
      </c>
      <c r="BZ56" s="4">
        <v>7.0045100556619402E-2</v>
      </c>
      <c r="CA56" s="4">
        <v>0.73474309517490299</v>
      </c>
      <c r="CB56" s="4">
        <v>0.3529833106511</v>
      </c>
      <c r="CC56" s="4">
        <v>0.88122818627189403</v>
      </c>
      <c r="CD56" s="4">
        <v>0.68016313845105103</v>
      </c>
      <c r="CE56" s="4">
        <v>0.67879177864612095</v>
      </c>
      <c r="CF56" s="4">
        <v>0.74041817636115104</v>
      </c>
      <c r="CG56" s="4">
        <v>1</v>
      </c>
      <c r="CH56" s="4">
        <v>0.86251992357268004</v>
      </c>
      <c r="CI56" s="4">
        <v>1</v>
      </c>
      <c r="CJ56" s="4">
        <v>0.91608094002611895</v>
      </c>
      <c r="CK56" s="4">
        <v>0.43338682058682099</v>
      </c>
      <c r="CL56" s="4">
        <v>1</v>
      </c>
      <c r="CM56" s="4">
        <v>0.36531898151430803</v>
      </c>
      <c r="CN56" s="4">
        <v>0.89503302231627102</v>
      </c>
      <c r="CO56" s="4">
        <v>0.87534334791195501</v>
      </c>
      <c r="CP56" s="4">
        <v>0.36646929039773002</v>
      </c>
      <c r="CQ56" s="4">
        <v>0.97160706177914202</v>
      </c>
      <c r="CR56" s="4">
        <v>0.300793260164604</v>
      </c>
      <c r="CS56" s="4">
        <v>1</v>
      </c>
    </row>
    <row r="57" spans="1:97" x14ac:dyDescent="0.3">
      <c r="A57" t="s">
        <v>436</v>
      </c>
      <c r="B57" s="2">
        <v>1.2815057768885401</v>
      </c>
      <c r="C57" s="2">
        <v>-1.4040209296280799</v>
      </c>
      <c r="D57" s="2">
        <v>-0.83882593547793705</v>
      </c>
      <c r="E57" s="2">
        <v>1.6598589953365801</v>
      </c>
      <c r="F57" s="2">
        <v>1.3722991694114099</v>
      </c>
      <c r="G57" s="2">
        <v>0.95274534181039905</v>
      </c>
      <c r="H57" s="2">
        <v>-0.82769010380340802</v>
      </c>
      <c r="I57" s="2">
        <v>-1.33375684645613</v>
      </c>
      <c r="J57" s="2">
        <v>-1.06218600861204</v>
      </c>
      <c r="K57" s="2">
        <v>0.91970458638123698</v>
      </c>
      <c r="L57" s="2">
        <v>-0.89340345576353397</v>
      </c>
      <c r="M57" s="2">
        <v>1.20982461178894</v>
      </c>
      <c r="N57" s="2">
        <v>0.92963578034500904</v>
      </c>
      <c r="O57" s="2">
        <v>1.9970923804370799</v>
      </c>
      <c r="P57" s="2">
        <v>1.01350486125793</v>
      </c>
      <c r="Q57" s="2">
        <v>-2.0684408393411902</v>
      </c>
      <c r="R57" s="2">
        <v>-0.88729818715696696</v>
      </c>
      <c r="S57" s="2">
        <v>-1.7026987382744601</v>
      </c>
      <c r="T57" s="2">
        <v>1.2426674662277</v>
      </c>
      <c r="U57" s="2">
        <v>-0.71268226720755601</v>
      </c>
      <c r="V57" s="2">
        <v>1.06730631398735</v>
      </c>
      <c r="W57" s="2">
        <v>1.58480555069675</v>
      </c>
      <c r="X57" s="2">
        <v>-0.75370989212941297</v>
      </c>
      <c r="Y57" s="2">
        <v>1.26230866332921</v>
      </c>
      <c r="Z57" s="2">
        <v>1.2493245963825099</v>
      </c>
      <c r="AA57" s="2">
        <v>0.75212066031173697</v>
      </c>
      <c r="AB57" s="2">
        <v>-1.4846947822443699</v>
      </c>
      <c r="AC57" s="2">
        <v>1.3532351450312401</v>
      </c>
      <c r="AD57" s="2">
        <v>1.46574484844908</v>
      </c>
      <c r="AE57" s="2">
        <v>-1.10623140402539</v>
      </c>
      <c r="AF57" s="2">
        <v>-0.618922274168066</v>
      </c>
      <c r="AG57" s="2">
        <v>-1.1341470728248799</v>
      </c>
      <c r="AH57" s="2">
        <v>-1.73651978686379</v>
      </c>
      <c r="AI57" s="2">
        <v>1.3826058826516701</v>
      </c>
      <c r="AJ57" s="2">
        <v>1.6141954193219501</v>
      </c>
      <c r="AK57" s="2">
        <v>-1.3117608307665201</v>
      </c>
      <c r="AL57" s="2">
        <v>1.22486534465859</v>
      </c>
      <c r="AM57" s="2">
        <v>1.0820705132586299</v>
      </c>
      <c r="AN57" s="2">
        <v>1.3290465320235501</v>
      </c>
      <c r="AO57" s="2">
        <v>0.86657835305272701</v>
      </c>
      <c r="AP57" s="2">
        <v>-0.85817767248038501</v>
      </c>
      <c r="AQ57" s="2">
        <v>1.3085959429227401</v>
      </c>
      <c r="AR57" s="2">
        <v>-1.2336106546635299</v>
      </c>
      <c r="AS57" s="2">
        <v>0.653059319279781</v>
      </c>
      <c r="AT57" s="2">
        <v>-1.23394270207165</v>
      </c>
      <c r="AU57" s="2">
        <v>-1.44473350050686</v>
      </c>
      <c r="AV57" s="2">
        <v>-0.59106755079953999</v>
      </c>
      <c r="AW57" s="2">
        <v>-0.96351663378766195</v>
      </c>
      <c r="AX57" s="4">
        <v>0.776082729912143</v>
      </c>
      <c r="AY57" s="4">
        <v>0.667412054473009</v>
      </c>
      <c r="AZ57" s="4">
        <v>0.88552590077285698</v>
      </c>
      <c r="BA57" s="4">
        <v>0.38241058614519902</v>
      </c>
      <c r="BB57" s="4">
        <v>0.35565936861282499</v>
      </c>
      <c r="BC57" s="4">
        <v>1</v>
      </c>
      <c r="BD57" s="4">
        <v>0.938623384341291</v>
      </c>
      <c r="BE57" s="4">
        <v>0.208299390769938</v>
      </c>
      <c r="BF57" s="4">
        <v>0.98969987178553998</v>
      </c>
      <c r="BG57" s="4">
        <v>0.72109838663771397</v>
      </c>
      <c r="BH57" s="4">
        <v>1</v>
      </c>
      <c r="BI57" s="4">
        <v>0.392581476966958</v>
      </c>
      <c r="BJ57" s="4">
        <v>0.78089024349969705</v>
      </c>
      <c r="BK57" s="4">
        <v>9.5511140985015796E-3</v>
      </c>
      <c r="BL57" s="4">
        <v>0.78042241548420899</v>
      </c>
      <c r="BM57" s="4">
        <v>6.7970902411909704E-3</v>
      </c>
      <c r="BN57" s="4">
        <v>0.893692646578094</v>
      </c>
      <c r="BO57" s="4">
        <v>0.203659560387036</v>
      </c>
      <c r="BP57" s="4">
        <v>0.38376069159855503</v>
      </c>
      <c r="BQ57" s="4">
        <v>1</v>
      </c>
      <c r="BR57" s="4">
        <v>0.623837214091433</v>
      </c>
      <c r="BS57" s="4">
        <v>0.25101274065316698</v>
      </c>
      <c r="BT57" s="4">
        <v>0.95122135077936198</v>
      </c>
      <c r="BU57" s="4">
        <v>0.58050909666846795</v>
      </c>
      <c r="BV57" s="4">
        <v>0.33845017776526898</v>
      </c>
      <c r="BW57" s="4">
        <v>0.95631146018301505</v>
      </c>
      <c r="BX57" s="4">
        <v>0.18054586435397299</v>
      </c>
      <c r="BY57" s="4">
        <v>0.31994489887981298</v>
      </c>
      <c r="BZ57" s="4">
        <v>0.107567202065197</v>
      </c>
      <c r="CA57" s="4">
        <v>0.55090621982841104</v>
      </c>
      <c r="CB57" s="4">
        <v>1</v>
      </c>
      <c r="CC57" s="4">
        <v>0.81020892581517701</v>
      </c>
      <c r="CD57" s="4">
        <v>9.7059432880761298E-2</v>
      </c>
      <c r="CE57" s="4">
        <v>0.410932088990898</v>
      </c>
      <c r="CF57" s="4">
        <v>0.167315076026846</v>
      </c>
      <c r="CG57" s="4">
        <v>0.47174505588900401</v>
      </c>
      <c r="CH57" s="4">
        <v>0.59332399441645001</v>
      </c>
      <c r="CI57" s="4">
        <v>0.82710479864115705</v>
      </c>
      <c r="CJ57" s="4">
        <v>0.321505497750525</v>
      </c>
      <c r="CK57" s="4">
        <v>0.95867153123272497</v>
      </c>
      <c r="CL57" s="4">
        <v>0.98620610421486199</v>
      </c>
      <c r="CM57" s="4">
        <v>0.29430751132727001</v>
      </c>
      <c r="CN57" s="4">
        <v>0.65865759283338299</v>
      </c>
      <c r="CO57" s="4">
        <v>0.98940198121006895</v>
      </c>
      <c r="CP57" s="4">
        <v>0.50922664525092298</v>
      </c>
      <c r="CQ57" s="4">
        <v>0.83082146156986603</v>
      </c>
      <c r="CR57" s="4">
        <v>1</v>
      </c>
      <c r="CS57" s="4">
        <v>0.93949989115716304</v>
      </c>
    </row>
    <row r="58" spans="1:97" x14ac:dyDescent="0.3">
      <c r="A58" t="s">
        <v>443</v>
      </c>
      <c r="B58" s="2">
        <v>1.28034912399506</v>
      </c>
      <c r="C58" s="2">
        <v>0.668730203317074</v>
      </c>
      <c r="D58" s="2">
        <v>0.976468741797479</v>
      </c>
      <c r="E58" s="2">
        <v>1.236079561453</v>
      </c>
      <c r="F58" s="2">
        <v>1.12814400874573</v>
      </c>
      <c r="G58" s="2">
        <v>0.95933850611983296</v>
      </c>
      <c r="H58" s="2">
        <v>1.8797031809940501</v>
      </c>
      <c r="I58" s="2">
        <v>1.1478181281512401</v>
      </c>
      <c r="J58" s="2">
        <v>1.2992686363605701</v>
      </c>
      <c r="K58" s="2">
        <v>1.66074634021251</v>
      </c>
      <c r="L58" s="2">
        <v>0.99524671657139896</v>
      </c>
      <c r="M58" s="2">
        <v>1.19316321939908</v>
      </c>
      <c r="N58" s="2">
        <v>1.1041249920340599</v>
      </c>
      <c r="O58" s="2">
        <v>1.2432321253849199</v>
      </c>
      <c r="P58" s="2">
        <v>0.85803996494857304</v>
      </c>
      <c r="Q58" s="2">
        <v>-0.77319082245809001</v>
      </c>
      <c r="R58" s="2">
        <v>0.96598112762240995</v>
      </c>
      <c r="S58" s="2">
        <v>-1.06648297658965</v>
      </c>
      <c r="T58" s="2">
        <v>1.2375492654962399</v>
      </c>
      <c r="U58" s="2">
        <v>0.78160259374353203</v>
      </c>
      <c r="V58" s="2">
        <v>0.91220060359218402</v>
      </c>
      <c r="W58" s="2">
        <v>1.19181948931613</v>
      </c>
      <c r="X58" s="2">
        <v>1.48577542529325</v>
      </c>
      <c r="Y58" s="2">
        <v>-0.78877150120018702</v>
      </c>
      <c r="Z58" s="2">
        <v>1.49521780121159</v>
      </c>
      <c r="AA58" s="2">
        <v>0.76658979821206696</v>
      </c>
      <c r="AB58" s="2">
        <v>-0.77281689049716995</v>
      </c>
      <c r="AC58" s="2">
        <v>1.1554500730263699</v>
      </c>
      <c r="AD58" s="2">
        <v>1.6131279432790899</v>
      </c>
      <c r="AE58" s="2">
        <v>-1.22697354969508</v>
      </c>
      <c r="AF58" s="2">
        <v>1.70022676116078</v>
      </c>
      <c r="AG58" s="2">
        <v>1.03568859436725</v>
      </c>
      <c r="AH58" s="2">
        <v>1.3461899434108799</v>
      </c>
      <c r="AI58" s="2">
        <v>1.10691044947989</v>
      </c>
      <c r="AJ58" s="2">
        <v>0.57902321161481596</v>
      </c>
      <c r="AK58" s="2">
        <v>-0.81150703110493605</v>
      </c>
      <c r="AL58" s="2">
        <v>1.17370941349267</v>
      </c>
      <c r="AM58" s="2">
        <v>0.90224539790439995</v>
      </c>
      <c r="AN58" s="2">
        <v>0.57109935237822196</v>
      </c>
      <c r="AO58" s="2">
        <v>0.93788358120117499</v>
      </c>
      <c r="AP58" s="2">
        <v>0.75823634378245897</v>
      </c>
      <c r="AQ58" s="2">
        <v>-0.78210885540115305</v>
      </c>
      <c r="AR58" s="2">
        <v>1.83060208277419</v>
      </c>
      <c r="AS58" s="2">
        <v>1.7134874340503501</v>
      </c>
      <c r="AT58" s="2">
        <v>1.23064899608996</v>
      </c>
      <c r="AU58" s="2">
        <v>0.96485530629202898</v>
      </c>
      <c r="AV58" s="2">
        <v>1.19668553239928</v>
      </c>
      <c r="AW58" s="2">
        <v>-0.63939475006965796</v>
      </c>
      <c r="AX58" s="4">
        <v>0.766658575516179</v>
      </c>
      <c r="AY58" s="4">
        <v>1</v>
      </c>
      <c r="AZ58" s="4">
        <v>1</v>
      </c>
      <c r="BA58" s="4">
        <v>0.90760611860676299</v>
      </c>
      <c r="BB58" s="4">
        <v>0.60517027400273304</v>
      </c>
      <c r="BC58" s="4">
        <v>1</v>
      </c>
      <c r="BD58" s="4">
        <v>4.3400773653133197E-2</v>
      </c>
      <c r="BE58" s="4">
        <v>0.59672927783456897</v>
      </c>
      <c r="BF58" s="4">
        <v>0.672587937335411</v>
      </c>
      <c r="BG58" s="4">
        <v>6.94015464024378E-2</v>
      </c>
      <c r="BH58" s="4">
        <v>0.77282116718435701</v>
      </c>
      <c r="BI58" s="4">
        <v>0.415838936430318</v>
      </c>
      <c r="BJ58" s="4">
        <v>0.54307417706354599</v>
      </c>
      <c r="BK58" s="4">
        <v>0.40035086596219099</v>
      </c>
      <c r="BL58" s="4">
        <v>0.89360567594389195</v>
      </c>
      <c r="BM58" s="4">
        <v>1</v>
      </c>
      <c r="BN58" s="4">
        <v>0.84024478501390798</v>
      </c>
      <c r="BO58" s="4">
        <v>0.80058943653207604</v>
      </c>
      <c r="BP58" s="4">
        <v>0.38205777744963498</v>
      </c>
      <c r="BQ58" s="4">
        <v>0.97318905150782897</v>
      </c>
      <c r="BR58" s="4">
        <v>0.84516361289460196</v>
      </c>
      <c r="BS58" s="4">
        <v>0.55502738493482995</v>
      </c>
      <c r="BT58" s="4">
        <v>0.20854298957814699</v>
      </c>
      <c r="BU58" s="4">
        <v>0.952140091868383</v>
      </c>
      <c r="BV58" s="4">
        <v>0.15643540456314201</v>
      </c>
      <c r="BW58" s="4">
        <v>0.94739900368422103</v>
      </c>
      <c r="BX58" s="4">
        <v>0.93180917560850296</v>
      </c>
      <c r="BY58" s="4">
        <v>0.53992724888462895</v>
      </c>
      <c r="BZ58" s="4">
        <v>5.5202669305805703E-2</v>
      </c>
      <c r="CA58" s="4">
        <v>0.42168954652720197</v>
      </c>
      <c r="CB58" s="4">
        <v>9.5378479146796202E-2</v>
      </c>
      <c r="CC58" s="4">
        <v>0.76907362791225697</v>
      </c>
      <c r="CD58" s="4">
        <v>0.74091035394017102</v>
      </c>
      <c r="CE58" s="4">
        <v>0.69821265573036595</v>
      </c>
      <c r="CF58" s="4">
        <v>0.98695358554940804</v>
      </c>
      <c r="CG58" s="4">
        <v>0.93169837901842201</v>
      </c>
      <c r="CH58" s="4">
        <v>0.63224631533337505</v>
      </c>
      <c r="CI58" s="4">
        <v>0.98105673653646397</v>
      </c>
      <c r="CJ58" s="4">
        <v>0.99939736438411297</v>
      </c>
      <c r="CK58" s="4">
        <v>0.91298533724340203</v>
      </c>
      <c r="CL58" s="4">
        <v>1</v>
      </c>
      <c r="CM58" s="4">
        <v>0.99289591543901001</v>
      </c>
      <c r="CN58" s="4">
        <v>2.7461486394798298E-2</v>
      </c>
      <c r="CO58" s="4">
        <v>0.22223351953970699</v>
      </c>
      <c r="CP58" s="4">
        <v>0.54001693787201599</v>
      </c>
      <c r="CQ58" s="4">
        <v>0.93967516179699295</v>
      </c>
      <c r="CR58" s="4">
        <v>0.46773379153299499</v>
      </c>
      <c r="CS58" s="4">
        <v>1</v>
      </c>
    </row>
    <row r="59" spans="1:97" x14ac:dyDescent="0.3">
      <c r="A59" t="s">
        <v>511</v>
      </c>
      <c r="B59" s="2">
        <v>1.2754224536699299</v>
      </c>
      <c r="C59" s="2">
        <v>1.28956018906293</v>
      </c>
      <c r="D59" s="2">
        <v>-1.08778049392808</v>
      </c>
      <c r="E59" s="2">
        <v>-0.59489789808704197</v>
      </c>
      <c r="F59" s="2">
        <v>1.1894857285623801</v>
      </c>
      <c r="G59" s="2">
        <v>-1.49289400159344</v>
      </c>
      <c r="H59" s="2">
        <v>1.89058696416858</v>
      </c>
      <c r="I59" s="2">
        <v>1.0820690991711399</v>
      </c>
      <c r="J59" s="2">
        <v>1.14447900380847</v>
      </c>
      <c r="K59" s="2">
        <v>1.2069181807346501</v>
      </c>
      <c r="L59" s="2">
        <v>1.40585755704367</v>
      </c>
      <c r="M59" s="2">
        <v>1.18436393834938</v>
      </c>
      <c r="N59" s="2">
        <v>-0.98318021318294202</v>
      </c>
      <c r="O59" s="2">
        <v>-1.15320502522631</v>
      </c>
      <c r="P59" s="2">
        <v>-1.5418028695914101</v>
      </c>
      <c r="Q59" s="2">
        <v>0.99230751687485697</v>
      </c>
      <c r="R59" s="2">
        <v>1.5872088228764101</v>
      </c>
      <c r="S59" s="2">
        <v>-1.5380952828099099</v>
      </c>
      <c r="T59" s="2">
        <v>1.06029574749824</v>
      </c>
      <c r="U59" s="2">
        <v>-0.64781167088886105</v>
      </c>
      <c r="V59" s="2">
        <v>-0.68605654685068096</v>
      </c>
      <c r="W59" s="2">
        <v>0.79061623435345896</v>
      </c>
      <c r="X59" s="2">
        <v>0.77214819600193996</v>
      </c>
      <c r="Y59" s="2">
        <v>0.94887075285802103</v>
      </c>
      <c r="Z59" s="2">
        <v>-0.79008838479285703</v>
      </c>
      <c r="AA59" s="2">
        <v>-1.1749021113497899</v>
      </c>
      <c r="AB59" s="2">
        <v>-1.25425365732753</v>
      </c>
      <c r="AC59" s="2">
        <v>-0.73420845404880297</v>
      </c>
      <c r="AD59" s="2">
        <v>1.51364973209272</v>
      </c>
      <c r="AE59" s="2">
        <v>-1.27115441715921</v>
      </c>
      <c r="AF59" s="2">
        <v>-0.95085466756542403</v>
      </c>
      <c r="AG59" s="2">
        <v>-0.68181496681443199</v>
      </c>
      <c r="AH59" s="2">
        <v>0.83570747591377204</v>
      </c>
      <c r="AI59" s="2">
        <v>-0.80775160786137001</v>
      </c>
      <c r="AJ59" s="2">
        <v>1.07881722499763</v>
      </c>
      <c r="AK59" s="2">
        <v>0.68473026447322305</v>
      </c>
      <c r="AL59" s="2">
        <v>1.64187909236915</v>
      </c>
      <c r="AM59" s="2">
        <v>0.81680848728649702</v>
      </c>
      <c r="AN59" s="2">
        <v>0.87226470628327202</v>
      </c>
      <c r="AO59" s="2">
        <v>1.44214560439228</v>
      </c>
      <c r="AP59" s="2">
        <v>-0.876812701726847</v>
      </c>
      <c r="AQ59" s="2">
        <v>0.90091356984068804</v>
      </c>
      <c r="AR59" s="2">
        <v>1.28184400957704</v>
      </c>
      <c r="AS59" s="2">
        <v>1.11293529300508</v>
      </c>
      <c r="AT59" s="2">
        <v>1.31847533840933</v>
      </c>
      <c r="AU59" s="2">
        <v>0.91937848852277104</v>
      </c>
      <c r="AV59" s="2">
        <v>0.92106240416930496</v>
      </c>
      <c r="AW59" s="2">
        <v>0.70561226728864501</v>
      </c>
      <c r="AX59" s="4">
        <v>0.77298844233685604</v>
      </c>
      <c r="AY59" s="4">
        <v>0.84406161918105804</v>
      </c>
      <c r="AZ59" s="4">
        <v>0.65227045033170705</v>
      </c>
      <c r="BA59" s="4">
        <v>0.99540324191071905</v>
      </c>
      <c r="BB59" s="4">
        <v>0.55043383888401998</v>
      </c>
      <c r="BC59" s="4">
        <v>0.42581940072664698</v>
      </c>
      <c r="BD59" s="4">
        <v>4.20143600503248E-2</v>
      </c>
      <c r="BE59" s="4">
        <v>0.67897152292627505</v>
      </c>
      <c r="BF59" s="4">
        <v>0.77860521645455105</v>
      </c>
      <c r="BG59" s="4">
        <v>0.38250231375068999</v>
      </c>
      <c r="BH59" s="4">
        <v>0.31604955023717901</v>
      </c>
      <c r="BI59" s="4">
        <v>0.42188396045460602</v>
      </c>
      <c r="BJ59" s="4">
        <v>0.83014537534096999</v>
      </c>
      <c r="BK59" s="4">
        <v>0.75076554662767303</v>
      </c>
      <c r="BL59" s="4">
        <v>0.32869607850647697</v>
      </c>
      <c r="BM59" s="4">
        <v>0.839942424573205</v>
      </c>
      <c r="BN59" s="4">
        <v>0.63030582461679097</v>
      </c>
      <c r="BO59" s="4">
        <v>0.27627567447356499</v>
      </c>
      <c r="BP59" s="4">
        <v>0.589870912607385</v>
      </c>
      <c r="BQ59" s="4">
        <v>0.99644249114397399</v>
      </c>
      <c r="BR59" s="4">
        <v>0.99057175840598</v>
      </c>
      <c r="BS59" s="4">
        <v>0.93926147046530195</v>
      </c>
      <c r="BT59" s="4">
        <v>0.90506593235062904</v>
      </c>
      <c r="BU59" s="4">
        <v>0.87060161968629202</v>
      </c>
      <c r="BV59" s="4">
        <v>0.93594827670611602</v>
      </c>
      <c r="BW59" s="4">
        <v>0.62649243951812095</v>
      </c>
      <c r="BX59" s="4">
        <v>0.379039410110039</v>
      </c>
      <c r="BY59" s="4">
        <v>1</v>
      </c>
      <c r="BZ59" s="4">
        <v>8.6853253838837893E-2</v>
      </c>
      <c r="CA59" s="4">
        <v>0.37781833654124197</v>
      </c>
      <c r="CB59" s="4">
        <v>0.89623967245279601</v>
      </c>
      <c r="CC59" s="4">
        <v>0.99865057973397098</v>
      </c>
      <c r="CD59" s="4">
        <v>1</v>
      </c>
      <c r="CE59" s="4">
        <v>1</v>
      </c>
      <c r="CF59" s="4">
        <v>0.584700502324487</v>
      </c>
      <c r="CG59" s="4">
        <v>1</v>
      </c>
      <c r="CH59" s="4">
        <v>0.157522568780845</v>
      </c>
      <c r="CI59" s="4">
        <v>1</v>
      </c>
      <c r="CJ59" s="4">
        <v>0.90899844489401604</v>
      </c>
      <c r="CK59" s="4">
        <v>0.34939259259259298</v>
      </c>
      <c r="CL59" s="4">
        <v>0.98224474976508203</v>
      </c>
      <c r="CM59" s="4">
        <v>0.82638599911894495</v>
      </c>
      <c r="CN59" s="4">
        <v>0.34217986164285302</v>
      </c>
      <c r="CO59" s="4">
        <v>0.57351543766278001</v>
      </c>
      <c r="CP59" s="4">
        <v>0.40875717198447797</v>
      </c>
      <c r="CQ59" s="4">
        <v>0.96564846575716801</v>
      </c>
      <c r="CR59" s="4">
        <v>0.80124146704973498</v>
      </c>
      <c r="CS59" s="4">
        <v>1</v>
      </c>
    </row>
    <row r="60" spans="1:97" x14ac:dyDescent="0.3">
      <c r="A60" t="s">
        <v>281</v>
      </c>
      <c r="B60" s="2">
        <v>1.27268493103189</v>
      </c>
      <c r="C60" s="2">
        <v>-0.90590836530707297</v>
      </c>
      <c r="D60" s="2">
        <v>0.91735153233098099</v>
      </c>
      <c r="E60" s="2">
        <v>1.3591322680869999</v>
      </c>
      <c r="F60" s="2">
        <v>0.85544700792577599</v>
      </c>
      <c r="G60" s="2">
        <v>1.1976250336140599</v>
      </c>
      <c r="H60" s="2">
        <v>0.70491956369480402</v>
      </c>
      <c r="I60" s="2">
        <v>-0.79995211132708</v>
      </c>
      <c r="J60" s="2">
        <v>1.11361256788497</v>
      </c>
      <c r="K60" s="2">
        <v>1.2150599351895</v>
      </c>
      <c r="L60" s="2">
        <v>0.64834004408291002</v>
      </c>
      <c r="M60" s="2">
        <v>1.1824666239917201</v>
      </c>
      <c r="N60" s="2">
        <v>2.0341894733090999</v>
      </c>
      <c r="O60" s="2">
        <v>1.7517570157762801</v>
      </c>
      <c r="P60" s="2">
        <v>1.38968659388416</v>
      </c>
      <c r="Q60" s="2">
        <v>0.76125094629733203</v>
      </c>
      <c r="R60" s="2">
        <v>-0.91092829093276695</v>
      </c>
      <c r="S60" s="2">
        <v>0.72207850113093297</v>
      </c>
      <c r="T60" s="2">
        <v>1.17019554391276</v>
      </c>
      <c r="U60" s="2">
        <v>1.03062738943802</v>
      </c>
      <c r="V60" s="2">
        <v>0.82663046765869896</v>
      </c>
      <c r="W60" s="2">
        <v>1.0112376462189401</v>
      </c>
      <c r="X60" s="2">
        <v>1.2285237675182801</v>
      </c>
      <c r="Y60" s="2">
        <v>-0.93791287294273495</v>
      </c>
      <c r="Z60" s="2">
        <v>1.4663817522238201</v>
      </c>
      <c r="AA60" s="2">
        <v>1.05525276116586</v>
      </c>
      <c r="AB60" s="2">
        <v>-1.2594962773607901</v>
      </c>
      <c r="AC60" s="2">
        <v>1.1333335908814699</v>
      </c>
      <c r="AD60" s="2">
        <v>1.77000716109767</v>
      </c>
      <c r="AE60" s="2">
        <v>-1.1404469748200601</v>
      </c>
      <c r="AF60" s="2">
        <v>-0.79317149310339596</v>
      </c>
      <c r="AG60" s="2">
        <v>0.75593001440083596</v>
      </c>
      <c r="AH60" s="2">
        <v>-0.95923317947508502</v>
      </c>
      <c r="AI60" s="2">
        <v>-0.80257760857841798</v>
      </c>
      <c r="AJ60" s="2">
        <v>1.1435742845646999</v>
      </c>
      <c r="AK60" s="2">
        <v>-0.97034724893078605</v>
      </c>
      <c r="AL60" s="2">
        <v>0.903786214081157</v>
      </c>
      <c r="AM60" s="2">
        <v>-0.71169990313123099</v>
      </c>
      <c r="AN60" s="2">
        <v>0.84421108850683202</v>
      </c>
      <c r="AO60" s="2">
        <v>0.86787562525628803</v>
      </c>
      <c r="AP60" s="2">
        <v>1.0499946534157101</v>
      </c>
      <c r="AQ60" s="2">
        <v>1.0198543482975799</v>
      </c>
      <c r="AR60" s="2">
        <v>1.02671874948624</v>
      </c>
      <c r="AS60" s="2">
        <v>1.46675283944087</v>
      </c>
      <c r="AT60" s="2">
        <v>-0.73606655288363099</v>
      </c>
      <c r="AU60" s="2">
        <v>-1.06298073130679</v>
      </c>
      <c r="AV60" s="2">
        <v>1.1004219918934199</v>
      </c>
      <c r="AW60" s="2">
        <v>-0.895564781990563</v>
      </c>
      <c r="AX60" s="4">
        <v>0.77155428258112402</v>
      </c>
      <c r="AY60" s="4">
        <v>0.98345314324835897</v>
      </c>
      <c r="AZ60" s="4">
        <v>1</v>
      </c>
      <c r="BA60" s="4">
        <v>0.72679061121993904</v>
      </c>
      <c r="BB60" s="4">
        <v>0.92307593351349504</v>
      </c>
      <c r="BC60" s="4">
        <v>0.91858214095629698</v>
      </c>
      <c r="BD60" s="4">
        <v>0.94927734782853601</v>
      </c>
      <c r="BE60" s="4">
        <v>0.98869597490845795</v>
      </c>
      <c r="BF60" s="4">
        <v>0.77282870340251097</v>
      </c>
      <c r="BG60" s="4">
        <v>0.37246647507059499</v>
      </c>
      <c r="BH60" s="4">
        <v>0.99076632150759503</v>
      </c>
      <c r="BI60" s="4">
        <v>0.42122530909427502</v>
      </c>
      <c r="BJ60" s="4">
        <v>9.6260658314676305E-3</v>
      </c>
      <c r="BK60" s="4">
        <v>4.2245312358757003E-2</v>
      </c>
      <c r="BL60" s="4">
        <v>0.30441791069902902</v>
      </c>
      <c r="BM60" s="4">
        <v>1</v>
      </c>
      <c r="BN60" s="4">
        <v>0.87070432312517398</v>
      </c>
      <c r="BO60" s="4">
        <v>1</v>
      </c>
      <c r="BP60" s="4">
        <v>0.45038069465069303</v>
      </c>
      <c r="BQ60" s="4">
        <v>0.80677206157996495</v>
      </c>
      <c r="BR60" s="4">
        <v>0.92063387173920996</v>
      </c>
      <c r="BS60" s="4">
        <v>0.73712271572226895</v>
      </c>
      <c r="BT60" s="4">
        <v>0.36740277065549998</v>
      </c>
      <c r="BU60" s="4">
        <v>0.86064447814412903</v>
      </c>
      <c r="BV60" s="4">
        <v>0.16729737524052801</v>
      </c>
      <c r="BW60" s="4">
        <v>0.731100833284546</v>
      </c>
      <c r="BX60" s="4">
        <v>0.37633511343742299</v>
      </c>
      <c r="BY60" s="4">
        <v>0.55910811562121598</v>
      </c>
      <c r="BZ60" s="4">
        <v>2.2248366815712801E-2</v>
      </c>
      <c r="CA60" s="4">
        <v>0.50886376682186396</v>
      </c>
      <c r="CB60" s="4">
        <v>0.980157558717896</v>
      </c>
      <c r="CC60" s="4">
        <v>0.95226548691343305</v>
      </c>
      <c r="CD60" s="4">
        <v>0.88181079688339403</v>
      </c>
      <c r="CE60" s="4">
        <v>1</v>
      </c>
      <c r="CF60" s="4">
        <v>0.51943409430500698</v>
      </c>
      <c r="CG60" s="4">
        <v>0.75686145530780802</v>
      </c>
      <c r="CH60" s="4">
        <v>0.85705131292128101</v>
      </c>
      <c r="CI60" s="4">
        <v>0.99764828683574402</v>
      </c>
      <c r="CJ60" s="4">
        <v>0.92121484294035105</v>
      </c>
      <c r="CK60" s="4">
        <v>0.95803040546781204</v>
      </c>
      <c r="CL60" s="4">
        <v>1</v>
      </c>
      <c r="CM60" s="4">
        <v>0.67154492530890497</v>
      </c>
      <c r="CN60" s="4">
        <v>0.65707288708557099</v>
      </c>
      <c r="CO60" s="4">
        <v>0.26417713662178299</v>
      </c>
      <c r="CP60" s="4">
        <v>0.971061850953575</v>
      </c>
      <c r="CQ60" s="4">
        <v>0.78226014188278703</v>
      </c>
      <c r="CR60" s="4">
        <v>0.58570652677991697</v>
      </c>
      <c r="CS60" s="4">
        <v>0.98704473922495495</v>
      </c>
    </row>
    <row r="61" spans="1:97" x14ac:dyDescent="0.3">
      <c r="A61" t="s">
        <v>278</v>
      </c>
      <c r="B61" s="2">
        <v>1.2692769228004599</v>
      </c>
      <c r="C61" s="2">
        <v>1.3434299709005999</v>
      </c>
      <c r="D61" s="2">
        <v>1.0838629412024701</v>
      </c>
      <c r="E61" s="2">
        <v>0.82748885572976805</v>
      </c>
      <c r="F61" s="2">
        <v>1.3101199012670599</v>
      </c>
      <c r="G61" s="2">
        <v>-0.94957042531887603</v>
      </c>
      <c r="H61" s="2">
        <v>1.6540168113545499</v>
      </c>
      <c r="I61" s="2">
        <v>1.12691218183286</v>
      </c>
      <c r="J61" s="2">
        <v>1.0738250014800099</v>
      </c>
      <c r="K61" s="2">
        <v>1.13537984427422</v>
      </c>
      <c r="L61" s="2">
        <v>0.96257426875780505</v>
      </c>
      <c r="M61" s="2">
        <v>0.87120834110720102</v>
      </c>
      <c r="N61" s="2">
        <v>1.64186930916315</v>
      </c>
      <c r="O61" s="2">
        <v>1.2269619970413601</v>
      </c>
      <c r="P61" s="2">
        <v>1.41192671658336</v>
      </c>
      <c r="Q61" s="2">
        <v>1.4787358042490599</v>
      </c>
      <c r="R61" s="2">
        <v>0.93281050320579295</v>
      </c>
      <c r="S61" s="2">
        <v>0.82867830122061903</v>
      </c>
      <c r="T61" s="2">
        <v>1.4482967808870599</v>
      </c>
      <c r="U61" s="2">
        <v>1.27869730453173</v>
      </c>
      <c r="V61" s="2">
        <v>1.1873985339167501</v>
      </c>
      <c r="W61" s="2">
        <v>1.0074330528676601</v>
      </c>
      <c r="X61" s="2">
        <v>1.27498654894563</v>
      </c>
      <c r="Y61" s="2">
        <v>-0.95392048298175003</v>
      </c>
      <c r="Z61" s="2">
        <v>1.5327546986057301</v>
      </c>
      <c r="AA61" s="2">
        <v>1.5283987978523701</v>
      </c>
      <c r="AB61" s="2">
        <v>-1.4953511497729399</v>
      </c>
      <c r="AC61" s="2">
        <v>-0.72583209177316999</v>
      </c>
      <c r="AD61" s="2">
        <v>2.0927861016846401</v>
      </c>
      <c r="AE61" s="2">
        <v>-2.0156689142183302</v>
      </c>
      <c r="AF61" s="2">
        <v>1.0419633687123699</v>
      </c>
      <c r="AG61" s="2">
        <v>0.95640474216293903</v>
      </c>
      <c r="AH61" s="2">
        <v>-1.2445729957919101</v>
      </c>
      <c r="AI61" s="2">
        <v>-0.917120594205036</v>
      </c>
      <c r="AJ61" s="2">
        <v>1.4334141128357101</v>
      </c>
      <c r="AK61" s="2">
        <v>-1.19853500489452</v>
      </c>
      <c r="AL61" s="2">
        <v>0.77114745820216002</v>
      </c>
      <c r="AM61" s="2">
        <v>-1.35971810652051</v>
      </c>
      <c r="AN61" s="2">
        <v>-0.75665021716871705</v>
      </c>
      <c r="AO61" s="2">
        <v>1.78174074266195</v>
      </c>
      <c r="AP61" s="2">
        <v>-0.68966235355076</v>
      </c>
      <c r="AQ61" s="2">
        <v>1.50191058452618</v>
      </c>
      <c r="AR61" s="2">
        <v>1.5438846635878201</v>
      </c>
      <c r="AS61" s="2">
        <v>0.81988500701067502</v>
      </c>
      <c r="AT61" s="2">
        <v>0.87236375972204405</v>
      </c>
      <c r="AU61" s="2">
        <v>1.6359875439115701</v>
      </c>
      <c r="AV61" s="2">
        <v>0.90307462485815504</v>
      </c>
      <c r="AW61" s="2">
        <v>0.64699593415595602</v>
      </c>
      <c r="AX61" s="4">
        <v>0.77428466874094304</v>
      </c>
      <c r="AY61" s="4">
        <v>0.77101673416991401</v>
      </c>
      <c r="AZ61" s="4">
        <v>1</v>
      </c>
      <c r="BA61" s="4">
        <v>1</v>
      </c>
      <c r="BB61" s="4">
        <v>0.41289484580386399</v>
      </c>
      <c r="BC61" s="4">
        <v>0.83783333353949196</v>
      </c>
      <c r="BD61" s="4">
        <v>9.56173294545591E-2</v>
      </c>
      <c r="BE61" s="4">
        <v>0.62630963035512999</v>
      </c>
      <c r="BF61" s="4">
        <v>0.81104934987717303</v>
      </c>
      <c r="BG61" s="4">
        <v>0.45490926906118201</v>
      </c>
      <c r="BH61" s="4">
        <v>0.80114639270812404</v>
      </c>
      <c r="BI61" s="4">
        <v>0.85619784503206897</v>
      </c>
      <c r="BJ61" s="4">
        <v>0.133774003099072</v>
      </c>
      <c r="BK61" s="4">
        <v>0.416046820438148</v>
      </c>
      <c r="BL61" s="4">
        <v>0.29271095085519999</v>
      </c>
      <c r="BM61" s="4">
        <v>0.33690200148860799</v>
      </c>
      <c r="BN61" s="4">
        <v>0.854872674015002</v>
      </c>
      <c r="BO61" s="4">
        <v>1</v>
      </c>
      <c r="BP61" s="4">
        <v>0.22348701669164101</v>
      </c>
      <c r="BQ61" s="4">
        <v>0.76476652375986698</v>
      </c>
      <c r="BR61" s="4">
        <v>0.49081951530804602</v>
      </c>
      <c r="BS61" s="4">
        <v>0.73976222017789295</v>
      </c>
      <c r="BT61" s="4">
        <v>0.33024827337509099</v>
      </c>
      <c r="BU61" s="4">
        <v>0.84903119252006598</v>
      </c>
      <c r="BV61" s="4">
        <v>0.13743531805342801</v>
      </c>
      <c r="BW61" s="4">
        <v>0.36385696040868498</v>
      </c>
      <c r="BX61" s="4">
        <v>0.17699807412249999</v>
      </c>
      <c r="BY61" s="4">
        <v>1</v>
      </c>
      <c r="BZ61" s="4">
        <v>3.8232630353215199E-3</v>
      </c>
      <c r="CA61" s="4">
        <v>2.4717775368327099E-2</v>
      </c>
      <c r="CB61" s="4">
        <v>0.56185581071504298</v>
      </c>
      <c r="CC61" s="4">
        <v>0.84928032112339202</v>
      </c>
      <c r="CD61" s="4">
        <v>0.497132093336489</v>
      </c>
      <c r="CE61" s="4">
        <v>0.95249698642453795</v>
      </c>
      <c r="CF61" s="4">
        <v>0.27865905791166201</v>
      </c>
      <c r="CG61" s="4">
        <v>0.58504600199651702</v>
      </c>
      <c r="CH61" s="4">
        <v>0.96014562944074</v>
      </c>
      <c r="CI61" s="4">
        <v>0.88882636899619605</v>
      </c>
      <c r="CJ61" s="4">
        <v>1</v>
      </c>
      <c r="CK61" s="4">
        <v>0.105921693121693</v>
      </c>
      <c r="CL61" s="4">
        <v>0.98337984431039405</v>
      </c>
      <c r="CM61" s="4">
        <v>0.12386604142634999</v>
      </c>
      <c r="CN61" s="4">
        <v>0.12531037996406799</v>
      </c>
      <c r="CO61" s="4">
        <v>0.88987182967841405</v>
      </c>
      <c r="CP61" s="4">
        <v>0.96136549957564399</v>
      </c>
      <c r="CQ61" s="4">
        <v>0.31851637599921101</v>
      </c>
      <c r="CR61" s="4">
        <v>0.83376081649529299</v>
      </c>
      <c r="CS61" s="4">
        <v>1</v>
      </c>
    </row>
    <row r="62" spans="1:97" x14ac:dyDescent="0.3">
      <c r="A62" t="s">
        <v>143</v>
      </c>
      <c r="B62" s="2">
        <v>1.2686710936074701</v>
      </c>
      <c r="C62" s="2">
        <v>1.69243884625222</v>
      </c>
      <c r="D62" s="2">
        <v>1.1686597495034501</v>
      </c>
      <c r="E62" s="2">
        <v>-0.77994005180132897</v>
      </c>
      <c r="F62" s="2">
        <v>0.70387186253547995</v>
      </c>
      <c r="G62" s="2">
        <v>0.78034102635501501</v>
      </c>
      <c r="H62" s="2">
        <v>-1.2875332023641799</v>
      </c>
      <c r="I62" s="2">
        <v>-1.50570392685405</v>
      </c>
      <c r="J62" s="2">
        <v>-0.99189338647755199</v>
      </c>
      <c r="K62" s="2">
        <v>-0.82606300641124997</v>
      </c>
      <c r="L62" s="2">
        <v>-1.1670073470262301</v>
      </c>
      <c r="M62" s="2">
        <v>-0.73837430052402897</v>
      </c>
      <c r="N62" s="2">
        <v>-1.1517995091558999</v>
      </c>
      <c r="O62" s="2">
        <v>0.81520119882765196</v>
      </c>
      <c r="P62" s="2">
        <v>0.83146828205146806</v>
      </c>
      <c r="Q62" s="2">
        <v>-1.4210907422632599</v>
      </c>
      <c r="R62" s="2">
        <v>-0.76542442639564801</v>
      </c>
      <c r="S62" s="2">
        <v>-1.1862809836150201</v>
      </c>
      <c r="T62" s="2">
        <v>0.78929096379511599</v>
      </c>
      <c r="U62" s="2">
        <v>-0.54916733378179206</v>
      </c>
      <c r="V62" s="2">
        <v>1.54726596533611</v>
      </c>
      <c r="W62" s="2">
        <v>1.2561613017323801</v>
      </c>
      <c r="X62" s="2">
        <v>-0.985073091785865</v>
      </c>
      <c r="Y62" s="2">
        <v>0.92056156778066001</v>
      </c>
      <c r="Z62" s="2">
        <v>1.20733898884319</v>
      </c>
      <c r="AA62" s="2">
        <v>-0.78009534157461202</v>
      </c>
      <c r="AB62" s="2">
        <v>1.0663411242471801</v>
      </c>
      <c r="AC62" s="2">
        <v>1.03736665278864</v>
      </c>
      <c r="AD62" s="2">
        <v>0.79546077916864599</v>
      </c>
      <c r="AE62" s="2">
        <v>0.70386987418462799</v>
      </c>
      <c r="AF62" s="2">
        <v>-0.73870300761349195</v>
      </c>
      <c r="AG62" s="2">
        <v>0.88398105981293695</v>
      </c>
      <c r="AH62" s="2">
        <v>-1.48873136839986</v>
      </c>
      <c r="AI62" s="2">
        <v>-0.76563171119319695</v>
      </c>
      <c r="AJ62" s="2">
        <v>1.0547780471497801</v>
      </c>
      <c r="AK62" s="2">
        <v>-0.80505556999535799</v>
      </c>
      <c r="AL62" s="2">
        <v>0.79795700484102405</v>
      </c>
      <c r="AM62" s="2">
        <v>0.94239784737440702</v>
      </c>
      <c r="AN62" s="2">
        <v>-1.0379927738753401</v>
      </c>
      <c r="AO62" s="2">
        <v>-0.868032187526115</v>
      </c>
      <c r="AP62" s="2">
        <v>0.93452093138453696</v>
      </c>
      <c r="AQ62" s="2">
        <v>-0.96767075939955405</v>
      </c>
      <c r="AR62" s="2">
        <v>-0.73191969716187999</v>
      </c>
      <c r="AS62" s="2">
        <v>0.95212956539637295</v>
      </c>
      <c r="AT62" s="2">
        <v>-1.0118773398974401</v>
      </c>
      <c r="AU62" s="2">
        <v>-0.76948851725711798</v>
      </c>
      <c r="AV62" s="2">
        <v>1.0458636421438601</v>
      </c>
      <c r="AW62" s="2">
        <v>1.0052624531293599</v>
      </c>
      <c r="AX62" s="4">
        <v>0.76378205696338797</v>
      </c>
      <c r="AY62" s="4">
        <v>0.69788915175597799</v>
      </c>
      <c r="AZ62" s="4">
        <v>0.98260725095743096</v>
      </c>
      <c r="BA62" s="4">
        <v>1</v>
      </c>
      <c r="BB62" s="4">
        <v>0.98190847250418301</v>
      </c>
      <c r="BC62" s="4">
        <v>1</v>
      </c>
      <c r="BD62" s="4">
        <v>0.35435162876070497</v>
      </c>
      <c r="BE62" s="4">
        <v>8.96916831946271E-2</v>
      </c>
      <c r="BF62" s="4">
        <v>1</v>
      </c>
      <c r="BG62" s="4">
        <v>1</v>
      </c>
      <c r="BH62" s="4">
        <v>0.78445903715551102</v>
      </c>
      <c r="BI62" s="4">
        <v>1</v>
      </c>
      <c r="BJ62" s="4">
        <v>0.62522140710374796</v>
      </c>
      <c r="BK62" s="4">
        <v>0.92503891616737599</v>
      </c>
      <c r="BL62" s="4">
        <v>0.905506057368623</v>
      </c>
      <c r="BM62" s="4">
        <v>0.176083111342551</v>
      </c>
      <c r="BN62" s="4">
        <v>0.98591734986804203</v>
      </c>
      <c r="BO62" s="4">
        <v>0.63373724785440799</v>
      </c>
      <c r="BP62" s="4">
        <v>0.91315368456555002</v>
      </c>
      <c r="BQ62" s="4">
        <v>0.99702136410018405</v>
      </c>
      <c r="BR62" s="4">
        <v>0.14099284169559001</v>
      </c>
      <c r="BS62" s="4">
        <v>0.49753121530961703</v>
      </c>
      <c r="BT62" s="4">
        <v>0.93497362060898004</v>
      </c>
      <c r="BU62" s="4">
        <v>0.88696849798007504</v>
      </c>
      <c r="BV62" s="4">
        <v>0.37528104567151899</v>
      </c>
      <c r="BW62" s="4">
        <v>0.944829022154689</v>
      </c>
      <c r="BX62" s="4">
        <v>0.92717139956572003</v>
      </c>
      <c r="BY62" s="4">
        <v>0.683366277151774</v>
      </c>
      <c r="BZ62" s="4">
        <v>0.87291803483042196</v>
      </c>
      <c r="CA62" s="4">
        <v>1</v>
      </c>
      <c r="CB62" s="4">
        <v>0.99946199208157904</v>
      </c>
      <c r="CC62" s="4">
        <v>0.89666124930794699</v>
      </c>
      <c r="CD62" s="4">
        <v>0.25303072359987899</v>
      </c>
      <c r="CE62" s="4">
        <v>0.99309169614942605</v>
      </c>
      <c r="CF62" s="4">
        <v>0.616038166888628</v>
      </c>
      <c r="CG62" s="4">
        <v>0.94018820932384695</v>
      </c>
      <c r="CH62" s="4">
        <v>0.94522905075258701</v>
      </c>
      <c r="CI62" s="4">
        <v>0.96776658629424805</v>
      </c>
      <c r="CJ62" s="4">
        <v>1</v>
      </c>
      <c r="CK62" s="4">
        <v>1</v>
      </c>
      <c r="CL62" s="4">
        <v>1</v>
      </c>
      <c r="CM62" s="4">
        <v>0.90773913864886202</v>
      </c>
      <c r="CN62" s="4">
        <v>0.99076454299233996</v>
      </c>
      <c r="CO62" s="4">
        <v>0.73032226063310202</v>
      </c>
      <c r="CP62" s="4">
        <v>0.76329481203281102</v>
      </c>
      <c r="CQ62" s="4">
        <v>0.96316488828575497</v>
      </c>
      <c r="CR62" s="4">
        <v>0.63875599183388099</v>
      </c>
      <c r="CS62" s="4">
        <v>1</v>
      </c>
    </row>
    <row r="63" spans="1:97" x14ac:dyDescent="0.3">
      <c r="A63" t="s">
        <v>1080</v>
      </c>
      <c r="B63" s="2">
        <v>1.2644563781490299</v>
      </c>
      <c r="C63" s="2">
        <v>0.91764582487155499</v>
      </c>
      <c r="D63" s="2">
        <v>0.79508520146452899</v>
      </c>
      <c r="E63" s="2">
        <v>1.00195011857825</v>
      </c>
      <c r="F63" s="2">
        <v>1.14917606459083</v>
      </c>
      <c r="G63" s="2">
        <v>-0.82026319728179897</v>
      </c>
      <c r="H63" s="2">
        <v>1.9325939291424701</v>
      </c>
      <c r="I63" s="2">
        <v>1.3285781503888601</v>
      </c>
      <c r="J63" s="2">
        <v>-0.68307869054287496</v>
      </c>
      <c r="K63" s="2">
        <v>1.0783695323315601</v>
      </c>
      <c r="L63" s="2">
        <v>1.6644894913331501</v>
      </c>
      <c r="M63" s="2">
        <v>0.86312891952911297</v>
      </c>
      <c r="N63" s="2">
        <v>0.82158060688735701</v>
      </c>
      <c r="O63" s="2">
        <v>1.13483207181413</v>
      </c>
      <c r="P63" s="2">
        <v>1.37512316239892</v>
      </c>
      <c r="Q63" s="2">
        <v>-1.20967315733155</v>
      </c>
      <c r="R63" s="2">
        <v>-1.14231984267589</v>
      </c>
      <c r="S63" s="2">
        <v>0.80953533007532097</v>
      </c>
      <c r="T63" s="2">
        <v>1.2432635316252001</v>
      </c>
      <c r="U63" s="2">
        <v>-0.87451990386532796</v>
      </c>
      <c r="V63" s="2">
        <v>0.68032838361373604</v>
      </c>
      <c r="W63" s="2">
        <v>1.4003338554147</v>
      </c>
      <c r="X63" s="2">
        <v>1.52355173065962</v>
      </c>
      <c r="Y63" s="2">
        <v>0.79842632864039398</v>
      </c>
      <c r="Z63" s="2">
        <v>1.6256532015354901</v>
      </c>
      <c r="AA63" s="2">
        <v>1.07682130249882</v>
      </c>
      <c r="AB63" s="2">
        <v>-0.98515689700985098</v>
      </c>
      <c r="AC63" s="2">
        <v>1.2579890238278999</v>
      </c>
      <c r="AD63" s="2">
        <v>1.74962812398228</v>
      </c>
      <c r="AE63" s="2">
        <v>-0.99682446339312003</v>
      </c>
      <c r="AF63" s="2">
        <v>-0.73756305781916998</v>
      </c>
      <c r="AG63" s="2">
        <v>1.06329303991396</v>
      </c>
      <c r="AH63" s="2">
        <v>-1.1318705886721601</v>
      </c>
      <c r="AI63" s="2">
        <v>-1.1711255157501099</v>
      </c>
      <c r="AJ63" s="2">
        <v>1.0461855691150299</v>
      </c>
      <c r="AK63" s="2">
        <v>-1.4220446213931299</v>
      </c>
      <c r="AL63" s="2">
        <v>1.0561800954363001</v>
      </c>
      <c r="AM63" s="2">
        <v>0.89376083683108698</v>
      </c>
      <c r="AN63" s="2">
        <v>-0.69988910521944003</v>
      </c>
      <c r="AO63" s="2">
        <v>0.79601541430367095</v>
      </c>
      <c r="AP63" s="2">
        <v>1.1819750692945501</v>
      </c>
      <c r="AQ63" s="2">
        <v>0.78693988556460504</v>
      </c>
      <c r="AR63" s="2">
        <v>1.0810286963145801</v>
      </c>
      <c r="AS63" s="2">
        <v>1.04641190198366</v>
      </c>
      <c r="AT63" s="2">
        <v>-1.01380431116878</v>
      </c>
      <c r="AU63" s="2">
        <v>1.0436278615657399</v>
      </c>
      <c r="AV63" s="2">
        <v>0.75957477157490505</v>
      </c>
      <c r="AW63" s="2">
        <v>-0.84592091132493497</v>
      </c>
      <c r="AX63" s="4">
        <v>0.76955400914133898</v>
      </c>
      <c r="AY63" s="4">
        <v>1</v>
      </c>
      <c r="AZ63" s="4">
        <v>1</v>
      </c>
      <c r="BA63" s="4">
        <v>1</v>
      </c>
      <c r="BB63" s="4">
        <v>0.60049620012299398</v>
      </c>
      <c r="BC63" s="4">
        <v>0.93232870990878103</v>
      </c>
      <c r="BD63" s="4">
        <v>2.8820826254033802E-2</v>
      </c>
      <c r="BE63" s="4">
        <v>0.45080512354878899</v>
      </c>
      <c r="BF63" s="4">
        <v>1</v>
      </c>
      <c r="BG63" s="4">
        <v>0.526820829509414</v>
      </c>
      <c r="BH63" s="4">
        <v>0.15015035052133399</v>
      </c>
      <c r="BI63" s="4">
        <v>0.865171282920147</v>
      </c>
      <c r="BJ63" s="4">
        <v>0.89895444200890295</v>
      </c>
      <c r="BK63" s="4">
        <v>0.51649764758327499</v>
      </c>
      <c r="BL63" s="4">
        <v>0.305641632719381</v>
      </c>
      <c r="BM63" s="4">
        <v>0.384462960588562</v>
      </c>
      <c r="BN63" s="4">
        <v>0.599944725942965</v>
      </c>
      <c r="BO63" s="4">
        <v>1</v>
      </c>
      <c r="BP63" s="4">
        <v>0.38511506284273</v>
      </c>
      <c r="BQ63" s="4">
        <v>0.99181381018413795</v>
      </c>
      <c r="BR63" s="4">
        <v>0.986335805937129</v>
      </c>
      <c r="BS63" s="4">
        <v>0.38087399993909199</v>
      </c>
      <c r="BT63" s="4">
        <v>0.173963157122587</v>
      </c>
      <c r="BU63" s="4">
        <v>0.96012173733575801</v>
      </c>
      <c r="BV63" s="4">
        <v>0.10548896568506599</v>
      </c>
      <c r="BW63" s="4">
        <v>0.72454685099846405</v>
      </c>
      <c r="BX63" s="4">
        <v>0.71991036906797001</v>
      </c>
      <c r="BY63" s="4">
        <v>0.42131580244037897</v>
      </c>
      <c r="BZ63" s="4">
        <v>2.58962349592444E-2</v>
      </c>
      <c r="CA63" s="4">
        <v>0.69301956276579901</v>
      </c>
      <c r="CB63" s="4">
        <v>0.99803286598435603</v>
      </c>
      <c r="CC63" s="4">
        <v>0.74825617745474304</v>
      </c>
      <c r="CD63" s="4">
        <v>0.63832767239465205</v>
      </c>
      <c r="CE63" s="4">
        <v>0.67372031129403898</v>
      </c>
      <c r="CF63" s="4">
        <v>0.62211446430901796</v>
      </c>
      <c r="CG63" s="4">
        <v>0.384458801311997</v>
      </c>
      <c r="CH63" s="4">
        <v>0.70414119296211397</v>
      </c>
      <c r="CI63" s="4">
        <v>0.98893339258408897</v>
      </c>
      <c r="CJ63" s="4">
        <v>1</v>
      </c>
      <c r="CK63" s="4">
        <v>0.98566379771456403</v>
      </c>
      <c r="CL63" s="4">
        <v>1</v>
      </c>
      <c r="CM63" s="4">
        <v>0.93795036971494505</v>
      </c>
      <c r="CN63" s="4">
        <v>0.57728241642918299</v>
      </c>
      <c r="CO63" s="4">
        <v>0.64659574491537997</v>
      </c>
      <c r="CP63" s="4">
        <v>0.76958916150385204</v>
      </c>
      <c r="CQ63" s="4">
        <v>0.85125033057935795</v>
      </c>
      <c r="CR63" s="4">
        <v>0.93905408779903099</v>
      </c>
      <c r="CS63" s="4">
        <v>1</v>
      </c>
    </row>
    <row r="64" spans="1:97" x14ac:dyDescent="0.3">
      <c r="A64" t="s">
        <v>301</v>
      </c>
      <c r="B64" s="2">
        <v>1.2636529084821999</v>
      </c>
      <c r="C64" s="2">
        <v>1.0242633488749799</v>
      </c>
      <c r="D64" s="2">
        <v>-0.82795311091072998</v>
      </c>
      <c r="E64" s="2">
        <v>-0.99559227988422205</v>
      </c>
      <c r="F64" s="2">
        <v>1.9074645911817401</v>
      </c>
      <c r="G64" s="2">
        <v>-1.4844752854075201</v>
      </c>
      <c r="H64" s="2">
        <v>1.6594123624679999</v>
      </c>
      <c r="I64" s="2">
        <v>1.2773218108837201</v>
      </c>
      <c r="J64" s="2">
        <v>-0.94130219701375295</v>
      </c>
      <c r="K64" s="2">
        <v>1.2292074889211699</v>
      </c>
      <c r="L64" s="2">
        <v>1.51187072756258</v>
      </c>
      <c r="M64" s="2">
        <v>0.83929532195768597</v>
      </c>
      <c r="N64" s="2">
        <v>0.81488724975119398</v>
      </c>
      <c r="O64" s="2">
        <v>0.88843922761190697</v>
      </c>
      <c r="P64" s="2">
        <v>-1.2413016102271499</v>
      </c>
      <c r="Q64" s="2">
        <v>0.83161511923751796</v>
      </c>
      <c r="R64" s="2">
        <v>1.0014968366139401</v>
      </c>
      <c r="S64" s="2">
        <v>-1.0028149137431099</v>
      </c>
      <c r="T64" s="2">
        <v>1.7297459556308501</v>
      </c>
      <c r="U64" s="2">
        <v>1.5395367346522999</v>
      </c>
      <c r="V64" s="2">
        <v>1.05576864628806</v>
      </c>
      <c r="W64" s="2">
        <v>1.20721231399017</v>
      </c>
      <c r="X64" s="2">
        <v>1.7215981838331</v>
      </c>
      <c r="Y64" s="2">
        <v>-1.7075650817849199</v>
      </c>
      <c r="Z64" s="2">
        <v>1.1322815400770501</v>
      </c>
      <c r="AA64" s="2">
        <v>1.3294817979795801</v>
      </c>
      <c r="AB64" s="2">
        <v>-1.4459746637761901</v>
      </c>
      <c r="AC64" s="2">
        <v>0.80987366108212</v>
      </c>
      <c r="AD64" s="2">
        <v>1.9755129223232</v>
      </c>
      <c r="AE64" s="2">
        <v>-2.0307954587309598</v>
      </c>
      <c r="AF64" s="2">
        <v>1.19301844522566</v>
      </c>
      <c r="AG64" s="2">
        <v>0.95091540449350198</v>
      </c>
      <c r="AH64" s="2">
        <v>-0.92809372387440103</v>
      </c>
      <c r="AI64" s="2">
        <v>-1.13658084338637</v>
      </c>
      <c r="AJ64" s="2">
        <v>1.2327710549731501</v>
      </c>
      <c r="AK64" s="2">
        <v>-1.29500454919631</v>
      </c>
      <c r="AL64" s="2">
        <v>-1.1919668364887199</v>
      </c>
      <c r="AM64" s="2">
        <v>-1.86784217877095</v>
      </c>
      <c r="AN64" s="2">
        <v>-1.16668601431472</v>
      </c>
      <c r="AO64" s="2">
        <v>1.6731982530812499</v>
      </c>
      <c r="AP64" s="2">
        <v>1.04682896188084</v>
      </c>
      <c r="AQ64" s="2">
        <v>1.2368538641857301</v>
      </c>
      <c r="AR64" s="2">
        <v>1.7774576907526101</v>
      </c>
      <c r="AS64" s="2">
        <v>-0.81498783257066199</v>
      </c>
      <c r="AT64" s="2">
        <v>1.2074207656687701</v>
      </c>
      <c r="AU64" s="2">
        <v>1.55731155511593</v>
      </c>
      <c r="AV64" s="2">
        <v>1.0729886077697099</v>
      </c>
      <c r="AW64" s="2">
        <v>-0.776327739775584</v>
      </c>
      <c r="AX64" s="4">
        <v>0.76138811917879401</v>
      </c>
      <c r="AY64" s="4">
        <v>1</v>
      </c>
      <c r="AZ64" s="4">
        <v>0.89196867379567402</v>
      </c>
      <c r="BA64" s="4">
        <v>0.94961786573412799</v>
      </c>
      <c r="BB64" s="4">
        <v>9.5302591885735394E-2</v>
      </c>
      <c r="BC64" s="4">
        <v>0.40725648412481202</v>
      </c>
      <c r="BD64" s="4">
        <v>9.5773822628789196E-2</v>
      </c>
      <c r="BE64" s="4">
        <v>0.48893519194607798</v>
      </c>
      <c r="BF64" s="4">
        <v>1</v>
      </c>
      <c r="BG64" s="4">
        <v>0.35373159457014902</v>
      </c>
      <c r="BH64" s="4">
        <v>0.22145997176850199</v>
      </c>
      <c r="BI64" s="4">
        <v>0.87605751706235102</v>
      </c>
      <c r="BJ64" s="4">
        <v>0.90624527016251799</v>
      </c>
      <c r="BK64" s="4">
        <v>0.91502767157962805</v>
      </c>
      <c r="BL64" s="4">
        <v>0.58234359387978696</v>
      </c>
      <c r="BM64" s="4">
        <v>0.99549517392029896</v>
      </c>
      <c r="BN64" s="4">
        <v>0.81103266114695005</v>
      </c>
      <c r="BO64" s="4">
        <v>0.86894945431370996</v>
      </c>
      <c r="BP64" s="4">
        <v>5.9275054877073102E-2</v>
      </c>
      <c r="BQ64" s="4">
        <v>0.58809500207996002</v>
      </c>
      <c r="BR64" s="4">
        <v>0.65101307159928701</v>
      </c>
      <c r="BS64" s="4">
        <v>0.53787225147781603</v>
      </c>
      <c r="BT64" s="4">
        <v>0.105097953136147</v>
      </c>
      <c r="BU64" s="4">
        <v>0.49530574843393299</v>
      </c>
      <c r="BV64" s="4">
        <v>0.45290174564098001</v>
      </c>
      <c r="BW64" s="4">
        <v>0.52679799538316197</v>
      </c>
      <c r="BX64" s="4">
        <v>0.211959968555439</v>
      </c>
      <c r="BY64" s="4">
        <v>0.915457750264285</v>
      </c>
      <c r="BZ64" s="4">
        <v>7.3879478943410896E-3</v>
      </c>
      <c r="CA64" s="4">
        <v>2.4359546739800599E-2</v>
      </c>
      <c r="CB64" s="4">
        <v>0.39962505833189799</v>
      </c>
      <c r="CC64" s="4">
        <v>0.85107122101499499</v>
      </c>
      <c r="CD64" s="4">
        <v>0.92077545997527499</v>
      </c>
      <c r="CE64" s="4">
        <v>0.73805876532139503</v>
      </c>
      <c r="CF64" s="4">
        <v>0.46210702665091602</v>
      </c>
      <c r="CG64" s="4">
        <v>0.494146746512938</v>
      </c>
      <c r="CH64" s="4">
        <v>1</v>
      </c>
      <c r="CI64" s="4">
        <v>0.25586550265993702</v>
      </c>
      <c r="CJ64" s="4">
        <v>0.903157939029265</v>
      </c>
      <c r="CK64" s="4">
        <v>0.19131043771043801</v>
      </c>
      <c r="CL64" s="4">
        <v>1</v>
      </c>
      <c r="CM64" s="4">
        <v>0.36187413277162001</v>
      </c>
      <c r="CN64" s="4">
        <v>3.8291368353310297E-2</v>
      </c>
      <c r="CO64" s="4">
        <v>0.95153213509734402</v>
      </c>
      <c r="CP64" s="4">
        <v>0.55544623646771396</v>
      </c>
      <c r="CQ64" s="4">
        <v>0.296302251063644</v>
      </c>
      <c r="CR64" s="4">
        <v>0.604670471349253</v>
      </c>
      <c r="CS64" s="4">
        <v>1</v>
      </c>
    </row>
    <row r="65" spans="1:97" x14ac:dyDescent="0.3">
      <c r="A65" t="s">
        <v>288</v>
      </c>
      <c r="B65" s="2">
        <v>1.26042235438219</v>
      </c>
      <c r="C65" s="2">
        <v>1.3429821531686601</v>
      </c>
      <c r="D65" s="2">
        <v>0.92975522361164298</v>
      </c>
      <c r="E65" s="2">
        <v>-0.838536095173263</v>
      </c>
      <c r="F65" s="2">
        <v>0.74806976279425197</v>
      </c>
      <c r="G65" s="2">
        <v>-0.80363083607061803</v>
      </c>
      <c r="H65" s="2">
        <v>0.89305151712877595</v>
      </c>
      <c r="I65" s="2">
        <v>-0.57067730644147696</v>
      </c>
      <c r="J65" s="2">
        <v>1.2060119134791201</v>
      </c>
      <c r="K65" s="2">
        <v>1.01753388530832</v>
      </c>
      <c r="L65" s="2">
        <v>-0.96671772953988799</v>
      </c>
      <c r="M65" s="2">
        <v>1.5916361616363</v>
      </c>
      <c r="N65" s="2">
        <v>1.47191119564438</v>
      </c>
      <c r="O65" s="2">
        <v>0.87947441855453901</v>
      </c>
      <c r="P65" s="2">
        <v>0.71024561826922505</v>
      </c>
      <c r="Q65" s="2">
        <v>1.3812364134480799</v>
      </c>
      <c r="R65" s="2">
        <v>1.31133397924894</v>
      </c>
      <c r="S65" s="2">
        <v>0.84378899821310005</v>
      </c>
      <c r="T65" s="2">
        <v>0.89004789083513702</v>
      </c>
      <c r="U65" s="2">
        <v>1.18418963290928</v>
      </c>
      <c r="V65" s="2">
        <v>1.3018643965633201</v>
      </c>
      <c r="W65" s="2">
        <v>-1.24390704028764</v>
      </c>
      <c r="X65" s="2">
        <v>-0.98731351832136205</v>
      </c>
      <c r="Y65" s="2">
        <v>-1.2010655343896399</v>
      </c>
      <c r="Z65" s="2">
        <v>-1.28769607742461</v>
      </c>
      <c r="AA65" s="2">
        <v>-1.49692238739075</v>
      </c>
      <c r="AB65" s="2">
        <v>-1.34557896268907</v>
      </c>
      <c r="AC65" s="2">
        <v>-0.91155259364858099</v>
      </c>
      <c r="AD65" s="2">
        <v>0.99476353211646595</v>
      </c>
      <c r="AE65" s="2">
        <v>-1.62134864494348</v>
      </c>
      <c r="AF65" s="2">
        <v>-0.99420358947227705</v>
      </c>
      <c r="AG65" s="2">
        <v>1.01722253396589</v>
      </c>
      <c r="AH65" s="2">
        <v>0.48143746805944898</v>
      </c>
      <c r="AI65" s="2">
        <v>-1.4415385669582701</v>
      </c>
      <c r="AJ65" s="2">
        <v>-0.93784371639083797</v>
      </c>
      <c r="AK65" s="2">
        <v>-1.07708322208825</v>
      </c>
      <c r="AL65" s="2">
        <v>0.78516535328044001</v>
      </c>
      <c r="AM65" s="2">
        <v>-0.84582193989926502</v>
      </c>
      <c r="AN65" s="2">
        <v>0.91240411074952799</v>
      </c>
      <c r="AO65" s="2">
        <v>1.2370077593323801</v>
      </c>
      <c r="AP65" s="2">
        <v>-0.83789214966417502</v>
      </c>
      <c r="AQ65" s="2">
        <v>1.2793111789866001</v>
      </c>
      <c r="AR65" s="2">
        <v>0.72238007475074895</v>
      </c>
      <c r="AS65" s="2">
        <v>0.56176498457938795</v>
      </c>
      <c r="AT65" s="2">
        <v>-1.18315829644586</v>
      </c>
      <c r="AU65" s="2">
        <v>0.74898724681170303</v>
      </c>
      <c r="AV65" s="2">
        <v>1.19239067484854</v>
      </c>
      <c r="AW65" s="2">
        <v>-0.96155775778206098</v>
      </c>
      <c r="AX65" s="4">
        <v>0.76416997208553095</v>
      </c>
      <c r="AY65" s="4">
        <v>0.75562515042178002</v>
      </c>
      <c r="AZ65" s="4">
        <v>1</v>
      </c>
      <c r="BA65" s="4">
        <v>1</v>
      </c>
      <c r="BB65" s="4">
        <v>0.97915847421686197</v>
      </c>
      <c r="BC65" s="4">
        <v>0.933195731610306</v>
      </c>
      <c r="BD65" s="4">
        <v>0.77030821234757896</v>
      </c>
      <c r="BE65" s="4">
        <v>1</v>
      </c>
      <c r="BF65" s="4">
        <v>0.75930298035984101</v>
      </c>
      <c r="BG65" s="4">
        <v>0.59899303291315198</v>
      </c>
      <c r="BH65" s="4">
        <v>1</v>
      </c>
      <c r="BI65" s="4">
        <v>8.9652865821552505E-2</v>
      </c>
      <c r="BJ65" s="4">
        <v>0.233408150975698</v>
      </c>
      <c r="BK65" s="4">
        <v>0.91380729065089294</v>
      </c>
      <c r="BL65" s="4">
        <v>0.95630399165921998</v>
      </c>
      <c r="BM65" s="4">
        <v>0.393601139906262</v>
      </c>
      <c r="BN65" s="4">
        <v>0.61815060875109296</v>
      </c>
      <c r="BO65" s="4">
        <v>1</v>
      </c>
      <c r="BP65" s="4">
        <v>0.79279809292493097</v>
      </c>
      <c r="BQ65" s="4">
        <v>0.78183642338244297</v>
      </c>
      <c r="BR65" s="4">
        <v>0.354187205344349</v>
      </c>
      <c r="BS65" s="4">
        <v>1</v>
      </c>
      <c r="BT65" s="4">
        <v>0.93359690699090503</v>
      </c>
      <c r="BU65" s="4">
        <v>0.71592720972462498</v>
      </c>
      <c r="BV65" s="4">
        <v>0.43258780174264</v>
      </c>
      <c r="BW65" s="4">
        <v>0.41552373178695001</v>
      </c>
      <c r="BX65" s="4">
        <v>0.29044797691740298</v>
      </c>
      <c r="BY65" s="4">
        <v>0.96075086488055605</v>
      </c>
      <c r="BZ65" s="4">
        <v>0.58282700055357495</v>
      </c>
      <c r="CA65" s="4">
        <v>0.15273182938587801</v>
      </c>
      <c r="CB65" s="4">
        <v>0.83939911806461098</v>
      </c>
      <c r="CC65" s="4">
        <v>0.78422312309004705</v>
      </c>
      <c r="CD65" s="4">
        <v>1</v>
      </c>
      <c r="CE65" s="4">
        <v>0.42570665797142798</v>
      </c>
      <c r="CF65" s="4">
        <v>1</v>
      </c>
      <c r="CG65" s="4">
        <v>0.65508629774279004</v>
      </c>
      <c r="CH65" s="4">
        <v>0.95473760283533504</v>
      </c>
      <c r="CI65" s="4">
        <v>1</v>
      </c>
      <c r="CJ65" s="4">
        <v>0.87428304918218303</v>
      </c>
      <c r="CK65" s="4">
        <v>0.58016790123456796</v>
      </c>
      <c r="CL65" s="4">
        <v>0.98426047777784198</v>
      </c>
      <c r="CM65" s="4">
        <v>0.310691632034095</v>
      </c>
      <c r="CN65" s="4">
        <v>0.97104964095378998</v>
      </c>
      <c r="CO65" s="4">
        <v>0.993304752732313</v>
      </c>
      <c r="CP65" s="4">
        <v>0.56939299870393101</v>
      </c>
      <c r="CQ65" s="4">
        <v>1</v>
      </c>
      <c r="CR65" s="4">
        <v>0.473857443122565</v>
      </c>
      <c r="CS65" s="4">
        <v>0.93935500458027499</v>
      </c>
    </row>
    <row r="66" spans="1:97" x14ac:dyDescent="0.3">
      <c r="A66" t="s">
        <v>259</v>
      </c>
      <c r="B66" s="2">
        <v>1.2594198317448999</v>
      </c>
      <c r="C66" s="2">
        <v>0.71525037492024002</v>
      </c>
      <c r="D66" s="2">
        <v>1.31612532167519</v>
      </c>
      <c r="E66" s="2">
        <v>0.92540095491890695</v>
      </c>
      <c r="F66" s="2">
        <v>0.67937205492950903</v>
      </c>
      <c r="G66" s="2">
        <v>1.1960441092135901</v>
      </c>
      <c r="H66" s="2">
        <v>1.54118259022898</v>
      </c>
      <c r="I66" s="2">
        <v>1.2379787154536599</v>
      </c>
      <c r="J66" s="2">
        <v>-1.1630797929007</v>
      </c>
      <c r="K66" s="2">
        <v>1.1715258163019899</v>
      </c>
      <c r="L66" s="2">
        <v>1.66215103472876</v>
      </c>
      <c r="M66" s="2">
        <v>-0.81734732283193201</v>
      </c>
      <c r="N66" s="2">
        <v>1.6798078283014699</v>
      </c>
      <c r="O66" s="2">
        <v>-0.72479228197516199</v>
      </c>
      <c r="P66" s="2">
        <v>-0.78295407464066002</v>
      </c>
      <c r="Q66" s="2">
        <v>1.49241921150676</v>
      </c>
      <c r="R66" s="2">
        <v>1.4550602593353399</v>
      </c>
      <c r="S66" s="2">
        <v>0.91992219195687197</v>
      </c>
      <c r="T66" s="2">
        <v>0.70601923982578396</v>
      </c>
      <c r="U66" s="2">
        <v>-1.4142295940637299</v>
      </c>
      <c r="V66" s="2">
        <v>-1.3080578864244099</v>
      </c>
      <c r="W66" s="2">
        <v>1.0156862459684901</v>
      </c>
      <c r="X66" s="2">
        <v>1.5976109100107101</v>
      </c>
      <c r="Y66" s="2">
        <v>-1.41762169729865</v>
      </c>
      <c r="Z66" s="2">
        <v>1.1279554050248699</v>
      </c>
      <c r="AA66" s="2">
        <v>-0.98749719492365795</v>
      </c>
      <c r="AB66" s="2">
        <v>-1.46744373613761</v>
      </c>
      <c r="AC66" s="2">
        <v>1.31789305214899</v>
      </c>
      <c r="AD66" s="2">
        <v>1.6561035329026801</v>
      </c>
      <c r="AE66" s="2">
        <v>-0.97740936174300297</v>
      </c>
      <c r="AF66" s="2">
        <v>0.67411523911336402</v>
      </c>
      <c r="AG66" s="2">
        <v>-1.22513105065378</v>
      </c>
      <c r="AH66" s="2">
        <v>-0.56326918483284305</v>
      </c>
      <c r="AI66" s="2">
        <v>1.2281542025380801</v>
      </c>
      <c r="AJ66" s="2">
        <v>0.68084839104774997</v>
      </c>
      <c r="AK66" s="2">
        <v>1.33348900495984</v>
      </c>
      <c r="AL66" s="2">
        <v>1.22309773207846</v>
      </c>
      <c r="AM66" s="2">
        <v>1.0211390667609901</v>
      </c>
      <c r="AN66" s="2">
        <v>1.4400568971623799</v>
      </c>
      <c r="AO66" s="2">
        <v>0.87307659452893005</v>
      </c>
      <c r="AP66" s="2">
        <v>-1.1567275331803</v>
      </c>
      <c r="AQ66" s="2">
        <v>1.1085325065035201</v>
      </c>
      <c r="AR66" s="2">
        <v>1.28205002343011</v>
      </c>
      <c r="AS66" s="2">
        <v>0.842729890339869</v>
      </c>
      <c r="AT66" s="2">
        <v>-0.77443617997759595</v>
      </c>
      <c r="AU66" s="2">
        <v>0.80732439870285599</v>
      </c>
      <c r="AV66" s="2">
        <v>-1.02457081111279</v>
      </c>
      <c r="AW66" s="2">
        <v>-0.50822276933764898</v>
      </c>
      <c r="AX66" s="4">
        <v>0.75608898681255599</v>
      </c>
      <c r="AY66" s="4">
        <v>1</v>
      </c>
      <c r="AZ66" s="4">
        <v>0.81096717864467904</v>
      </c>
      <c r="BA66" s="4">
        <v>1</v>
      </c>
      <c r="BB66" s="4">
        <v>0.99053938875055403</v>
      </c>
      <c r="BC66" s="4">
        <v>0.91294051114302799</v>
      </c>
      <c r="BD66" s="4">
        <v>0.139478566562731</v>
      </c>
      <c r="BE66" s="4">
        <v>0.53248148067874901</v>
      </c>
      <c r="BF66" s="4">
        <v>0.876467055997739</v>
      </c>
      <c r="BG66" s="4">
        <v>0.41754633085791898</v>
      </c>
      <c r="BH66" s="4">
        <v>0.14864748077089299</v>
      </c>
      <c r="BI66" s="4">
        <v>1</v>
      </c>
      <c r="BJ66" s="4">
        <v>0.13390104393772301</v>
      </c>
      <c r="BK66" s="4">
        <v>0.99574465508751997</v>
      </c>
      <c r="BL66" s="4">
        <v>0.95805285273980001</v>
      </c>
      <c r="BM66" s="4">
        <v>0.33800618475743599</v>
      </c>
      <c r="BN66" s="4">
        <v>0.63426776104864702</v>
      </c>
      <c r="BO66" s="4">
        <v>0.98905104696838197</v>
      </c>
      <c r="BP66" s="4">
        <v>0.96166125871905095</v>
      </c>
      <c r="BQ66" s="4">
        <v>0.61145510835913297</v>
      </c>
      <c r="BR66" s="4">
        <v>0.71023880003423301</v>
      </c>
      <c r="BS66" s="4">
        <v>0.739270261658033</v>
      </c>
      <c r="BT66" s="4">
        <v>0.146828022763734</v>
      </c>
      <c r="BU66" s="4">
        <v>0.58343576866684299</v>
      </c>
      <c r="BV66" s="4">
        <v>0.45687562904905399</v>
      </c>
      <c r="BW66" s="4">
        <v>0.79717413996958197</v>
      </c>
      <c r="BX66" s="4">
        <v>0.19801676329353299</v>
      </c>
      <c r="BY66" s="4">
        <v>0.359190011491342</v>
      </c>
      <c r="BZ66" s="4">
        <v>4.14611635830422E-2</v>
      </c>
      <c r="CA66" s="4">
        <v>0.71998347277027996</v>
      </c>
      <c r="CB66" s="4">
        <v>0.97246044209819604</v>
      </c>
      <c r="CC66" s="4">
        <v>0.77227115665547197</v>
      </c>
      <c r="CD66" s="4">
        <v>1</v>
      </c>
      <c r="CE66" s="4">
        <v>0.59275019925426897</v>
      </c>
      <c r="CF66" s="4">
        <v>0.96750584398072403</v>
      </c>
      <c r="CG66" s="4">
        <v>1</v>
      </c>
      <c r="CH66" s="4">
        <v>0.59185099320031798</v>
      </c>
      <c r="CI66" s="4">
        <v>0.88101388904894096</v>
      </c>
      <c r="CJ66" s="4">
        <v>0.231870592498304</v>
      </c>
      <c r="CK66" s="4">
        <v>0.95151252559091704</v>
      </c>
      <c r="CL66" s="4">
        <v>0.76300857415074597</v>
      </c>
      <c r="CM66" s="4">
        <v>0.54930431967920001</v>
      </c>
      <c r="CN66" s="4">
        <v>0.34406736781235298</v>
      </c>
      <c r="CO66" s="4">
        <v>0.86154926276847599</v>
      </c>
      <c r="CP66" s="4">
        <v>0.95122152543872196</v>
      </c>
      <c r="CQ66" s="4">
        <v>0.99652966526564701</v>
      </c>
      <c r="CR66" s="4">
        <v>0.94654074418124601</v>
      </c>
      <c r="CS66" s="4">
        <v>1</v>
      </c>
    </row>
    <row r="67" spans="1:97" x14ac:dyDescent="0.3">
      <c r="A67" t="s">
        <v>1048</v>
      </c>
      <c r="B67" s="2">
        <v>1.2542953821337099</v>
      </c>
      <c r="C67" s="2">
        <v>-1.1033717745763301</v>
      </c>
      <c r="D67" s="2">
        <v>-0.84748746094128402</v>
      </c>
      <c r="E67" s="2">
        <v>1.4555144012011501</v>
      </c>
      <c r="F67" s="2">
        <v>1.1929929725964401</v>
      </c>
      <c r="G67" s="2">
        <v>0.84773952773002803</v>
      </c>
      <c r="H67" s="2">
        <v>1.7117204241850601</v>
      </c>
      <c r="I67" s="2">
        <v>0.76973553838588604</v>
      </c>
      <c r="J67" s="2">
        <v>1.14373576533164</v>
      </c>
      <c r="K67" s="2">
        <v>1.73377402220278</v>
      </c>
      <c r="L67" s="2">
        <v>1.1949393568333999</v>
      </c>
      <c r="M67" s="2">
        <v>1.3274725609292</v>
      </c>
      <c r="N67" s="2">
        <v>1.96286194343321</v>
      </c>
      <c r="O67" s="2">
        <v>1.2003480576835699</v>
      </c>
      <c r="P67" s="2">
        <v>1.50937299633021</v>
      </c>
      <c r="Q67" s="2">
        <v>1.5770126632110799</v>
      </c>
      <c r="R67" s="2">
        <v>0.83559017905116995</v>
      </c>
      <c r="S67" s="2">
        <v>1.1445200914886999</v>
      </c>
      <c r="T67" s="2">
        <v>1.3343321663243899</v>
      </c>
      <c r="U67" s="2">
        <v>-1.14973838371547</v>
      </c>
      <c r="V67" s="2">
        <v>0.94234017658890501</v>
      </c>
      <c r="W67" s="2">
        <v>1.6328107067286901</v>
      </c>
      <c r="X67" s="2">
        <v>1.1600553564590499</v>
      </c>
      <c r="Y67" s="2">
        <v>0.90611471270168298</v>
      </c>
      <c r="Z67" s="2">
        <v>1.4643560272804701</v>
      </c>
      <c r="AA67" s="2">
        <v>-1.18504716867267</v>
      </c>
      <c r="AB67" s="2">
        <v>-1.3175013506142399</v>
      </c>
      <c r="AC67" s="2">
        <v>1.7996255243627599</v>
      </c>
      <c r="AD67" s="2">
        <v>1.8541182614485401</v>
      </c>
      <c r="AE67" s="2">
        <v>-0.828924568484389</v>
      </c>
      <c r="AF67" s="2">
        <v>1.5353571286879899</v>
      </c>
      <c r="AG67" s="2">
        <v>0.95272928737722395</v>
      </c>
      <c r="AH67" s="2">
        <v>-0.76129204842487097</v>
      </c>
      <c r="AI67" s="2">
        <v>1.43163697334253</v>
      </c>
      <c r="AJ67" s="2">
        <v>1.54910993098899</v>
      </c>
      <c r="AK67" s="2">
        <v>-0.95224767940772304</v>
      </c>
      <c r="AL67" s="2">
        <v>1.4523990582075099</v>
      </c>
      <c r="AM67" s="2">
        <v>-1.2305647140668601</v>
      </c>
      <c r="AN67" s="2">
        <v>1.0350522883706901</v>
      </c>
      <c r="AO67" s="2">
        <v>1.7939654749757901</v>
      </c>
      <c r="AP67" s="2">
        <v>0.98613444961199304</v>
      </c>
      <c r="AQ67" s="2">
        <v>1.77646322101909</v>
      </c>
      <c r="AR67" s="2">
        <v>2.36270648822995</v>
      </c>
      <c r="AS67" s="2">
        <v>1.5161307327358999</v>
      </c>
      <c r="AT67" s="2">
        <v>1.5993454249025401</v>
      </c>
      <c r="AU67" s="2">
        <v>1.5824730706846299</v>
      </c>
      <c r="AV67" s="2">
        <v>1.61794027303368</v>
      </c>
      <c r="AW67" s="2">
        <v>0.769425968665709</v>
      </c>
      <c r="AX67" s="4">
        <v>0.76377501653336299</v>
      </c>
      <c r="AY67" s="4">
        <v>0.88658637280553498</v>
      </c>
      <c r="AZ67" s="4">
        <v>0.88454013091711803</v>
      </c>
      <c r="BA67" s="4">
        <v>0.65949585569865099</v>
      </c>
      <c r="BB67" s="4">
        <v>0.54524740905519598</v>
      </c>
      <c r="BC67" s="4">
        <v>1</v>
      </c>
      <c r="BD67" s="4">
        <v>7.4342951824507605E-2</v>
      </c>
      <c r="BE67" s="4">
        <v>1</v>
      </c>
      <c r="BF67" s="4">
        <v>0.772407275881144</v>
      </c>
      <c r="BG67" s="4">
        <v>4.6826486220002302E-2</v>
      </c>
      <c r="BH67" s="4">
        <v>0.55941492515857805</v>
      </c>
      <c r="BI67" s="4">
        <v>0.27290810793203102</v>
      </c>
      <c r="BJ67" s="4">
        <v>2.05890852506391E-2</v>
      </c>
      <c r="BK67" s="4">
        <v>0.446268351504018</v>
      </c>
      <c r="BL67" s="4">
        <v>0.24404884659576301</v>
      </c>
      <c r="BM67" s="4">
        <v>0.39554637442666601</v>
      </c>
      <c r="BN67" s="4">
        <v>0.95322758822633002</v>
      </c>
      <c r="BO67" s="4">
        <v>0.922045440848551</v>
      </c>
      <c r="BP67" s="4">
        <v>0.30016255849818402</v>
      </c>
      <c r="BQ67" s="4">
        <v>0.87008815857310595</v>
      </c>
      <c r="BR67" s="4">
        <v>0.82060883874910295</v>
      </c>
      <c r="BS67" s="4">
        <v>0.22103558933060399</v>
      </c>
      <c r="BT67" s="4">
        <v>0.45131348923260201</v>
      </c>
      <c r="BU67" s="4">
        <v>0.89751752922318095</v>
      </c>
      <c r="BV67" s="4">
        <v>0.168078306305463</v>
      </c>
      <c r="BW67" s="4">
        <v>0.63815575278488101</v>
      </c>
      <c r="BX67" s="4">
        <v>0.312462254950647</v>
      </c>
      <c r="BY67" s="4">
        <v>6.1476616232847101E-2</v>
      </c>
      <c r="BZ67" s="4">
        <v>1.31303983031244E-2</v>
      </c>
      <c r="CA67" s="4">
        <v>0.89108078768436105</v>
      </c>
      <c r="CB67" s="4">
        <v>0.151731988669841</v>
      </c>
      <c r="CC67" s="4">
        <v>0.85057884280791196</v>
      </c>
      <c r="CD67" s="4">
        <v>1</v>
      </c>
      <c r="CE67" s="4">
        <v>0.37750792423577401</v>
      </c>
      <c r="CF67" s="4">
        <v>0.213884627066767</v>
      </c>
      <c r="CG67" s="4">
        <v>0.78199285482154401</v>
      </c>
      <c r="CH67" s="4">
        <v>0.35816579314635899</v>
      </c>
      <c r="CI67" s="4">
        <v>1</v>
      </c>
      <c r="CJ67" s="4">
        <v>0.70795805902482201</v>
      </c>
      <c r="CK67" s="4">
        <v>0.102327065527066</v>
      </c>
      <c r="CL67" s="4">
        <v>1</v>
      </c>
      <c r="CM67" s="4">
        <v>2.6989818947790799E-2</v>
      </c>
      <c r="CN67" s="4">
        <v>0</v>
      </c>
      <c r="CO67" s="4">
        <v>0.23798908028573301</v>
      </c>
      <c r="CP67" s="4">
        <v>0.21992243396191999</v>
      </c>
      <c r="CQ67" s="4">
        <v>0.293523628078393</v>
      </c>
      <c r="CR67" s="4">
        <v>0.13355141587174699</v>
      </c>
      <c r="CS67" s="4">
        <v>1</v>
      </c>
    </row>
    <row r="68" spans="1:97" x14ac:dyDescent="0.3">
      <c r="A68" t="s">
        <v>478</v>
      </c>
      <c r="B68" s="2">
        <v>1.25270811722118</v>
      </c>
      <c r="C68" s="2">
        <v>1.05155142087616</v>
      </c>
      <c r="D68" s="2">
        <v>0.77342499865957304</v>
      </c>
      <c r="E68" s="2">
        <v>0.66105419016775002</v>
      </c>
      <c r="F68" s="2">
        <v>1.0916399253064799</v>
      </c>
      <c r="G68" s="2">
        <v>-0.92041804974582297</v>
      </c>
      <c r="H68" s="2">
        <v>1.7398887698554399</v>
      </c>
      <c r="I68" s="2">
        <v>1.3595412417961901</v>
      </c>
      <c r="J68" s="2">
        <v>1.53122711368614</v>
      </c>
      <c r="K68" s="2">
        <v>-0.88727454320364696</v>
      </c>
      <c r="L68" s="2">
        <v>0.72184170539121395</v>
      </c>
      <c r="M68" s="2">
        <v>-0.85918630289076203</v>
      </c>
      <c r="N68" s="2">
        <v>-0.67420761186790301</v>
      </c>
      <c r="O68" s="2">
        <v>-1.15768731559446</v>
      </c>
      <c r="P68" s="2">
        <v>-1.0345261219556099</v>
      </c>
      <c r="Q68" s="2">
        <v>1.53419734862473</v>
      </c>
      <c r="R68" s="2">
        <v>1.23983624801505</v>
      </c>
      <c r="S68" s="2">
        <v>1.1273861835963299</v>
      </c>
      <c r="T68" s="2">
        <v>-1.5134896564867399</v>
      </c>
      <c r="U68" s="2">
        <v>-0.98825858185428195</v>
      </c>
      <c r="V68" s="2">
        <v>-1.2063773014150401</v>
      </c>
      <c r="W68" s="2">
        <v>-1.41299517392854</v>
      </c>
      <c r="X68" s="2">
        <v>-0.83100536702769201</v>
      </c>
      <c r="Y68" s="2">
        <v>0.52249675445664501</v>
      </c>
      <c r="Z68" s="2">
        <v>-1.0565506118085399</v>
      </c>
      <c r="AA68" s="2">
        <v>-1.05012199883514</v>
      </c>
      <c r="AB68" s="2">
        <v>0.81861025981781299</v>
      </c>
      <c r="AC68" s="2">
        <v>0.82473007826067701</v>
      </c>
      <c r="AD68" s="2">
        <v>-1.5788373938014699</v>
      </c>
      <c r="AE68" s="2">
        <v>1.2035491089703401</v>
      </c>
      <c r="AF68" s="2">
        <v>1.08892067740298</v>
      </c>
      <c r="AG68" s="2">
        <v>-0.819741358816516</v>
      </c>
      <c r="AH68" s="2">
        <v>0.79510370758843496</v>
      </c>
      <c r="AI68" s="2">
        <v>1.2761733956796399</v>
      </c>
      <c r="AJ68" s="2">
        <v>0.99144045303728401</v>
      </c>
      <c r="AK68" s="2">
        <v>0.87862409982433898</v>
      </c>
      <c r="AL68" s="2">
        <v>-0.841261048061683</v>
      </c>
      <c r="AM68" s="2">
        <v>-1.1512027850632101</v>
      </c>
      <c r="AN68" s="2">
        <v>-0.90848548721356903</v>
      </c>
      <c r="AO68" s="2">
        <v>1.24448098486555</v>
      </c>
      <c r="AP68" s="2">
        <v>0.77718816976203298</v>
      </c>
      <c r="AQ68" s="2">
        <v>-1.0296416322026001</v>
      </c>
      <c r="AR68" s="2">
        <v>-0.90598838215685595</v>
      </c>
      <c r="AS68" s="2">
        <v>0.63230839927800297</v>
      </c>
      <c r="AT68" s="2">
        <v>0.65725116190904997</v>
      </c>
      <c r="AU68" s="2">
        <v>-1.09563443314341</v>
      </c>
      <c r="AV68" s="2">
        <v>-0.86588367490762097</v>
      </c>
      <c r="AW68" s="2">
        <v>1.35536202544038</v>
      </c>
      <c r="AX68" s="4">
        <v>0.75908385341206697</v>
      </c>
      <c r="AY68" s="4">
        <v>1</v>
      </c>
      <c r="AZ68" s="4">
        <v>1</v>
      </c>
      <c r="BA68" s="4">
        <v>1</v>
      </c>
      <c r="BB68" s="4">
        <v>0.62392299647057503</v>
      </c>
      <c r="BC68" s="4">
        <v>0.86158563912760999</v>
      </c>
      <c r="BD68" s="4">
        <v>6.2653970117464694E-2</v>
      </c>
      <c r="BE68" s="4">
        <v>0.40354599028020199</v>
      </c>
      <c r="BF68" s="4">
        <v>0.56883111866501901</v>
      </c>
      <c r="BG68" s="4">
        <v>1</v>
      </c>
      <c r="BH68" s="4">
        <v>0.98261064469658399</v>
      </c>
      <c r="BI68" s="4">
        <v>1</v>
      </c>
      <c r="BJ68" s="4">
        <v>0.97196674253834703</v>
      </c>
      <c r="BK68" s="4">
        <v>0.74651680377503005</v>
      </c>
      <c r="BL68" s="4">
        <v>0.74159200457900898</v>
      </c>
      <c r="BM68" s="4">
        <v>0.37130816261448901</v>
      </c>
      <c r="BN68" s="4">
        <v>0.63736983796413904</v>
      </c>
      <c r="BO68" s="4">
        <v>0.922534287263993</v>
      </c>
      <c r="BP68" s="4">
        <v>0.55151861128910096</v>
      </c>
      <c r="BQ68" s="4">
        <v>0.97035525293853098</v>
      </c>
      <c r="BR68" s="4">
        <v>0.78589938354028599</v>
      </c>
      <c r="BS68" s="4">
        <v>1</v>
      </c>
      <c r="BT68" s="4">
        <v>0.955006724552946</v>
      </c>
      <c r="BU68" s="4">
        <v>0.99381027653943799</v>
      </c>
      <c r="BV68" s="4">
        <v>0.67740525462623602</v>
      </c>
      <c r="BW68" s="4">
        <v>0.765534041911899</v>
      </c>
      <c r="BX68" s="4">
        <v>1</v>
      </c>
      <c r="BY68" s="4">
        <v>0.90645690540731005</v>
      </c>
      <c r="BZ68" s="4">
        <v>0.43408005875872202</v>
      </c>
      <c r="CA68" s="4">
        <v>0.92120678014190105</v>
      </c>
      <c r="CB68" s="4">
        <v>0.51425231526905002</v>
      </c>
      <c r="CC68" s="4">
        <v>0.99609995437890897</v>
      </c>
      <c r="CD68" s="4">
        <v>1</v>
      </c>
      <c r="CE68" s="4">
        <v>0.57289757439663402</v>
      </c>
      <c r="CF68" s="4">
        <v>0.69922547332185903</v>
      </c>
      <c r="CG68" s="4">
        <v>1</v>
      </c>
      <c r="CH68" s="4">
        <v>1</v>
      </c>
      <c r="CI68" s="4">
        <v>0.97842451194753499</v>
      </c>
      <c r="CJ68" s="4">
        <v>1</v>
      </c>
      <c r="CK68" s="4">
        <v>0.57349587301587301</v>
      </c>
      <c r="CL68" s="4">
        <v>1</v>
      </c>
      <c r="CM68" s="4">
        <v>0.84368534830585695</v>
      </c>
      <c r="CN68" s="4">
        <v>0.92033688292226801</v>
      </c>
      <c r="CO68" s="4">
        <v>0.98957919742223199</v>
      </c>
      <c r="CP68" s="4">
        <v>0.99954479162743504</v>
      </c>
      <c r="CQ68" s="4">
        <v>0.77747832989167598</v>
      </c>
      <c r="CR68" s="4">
        <v>1</v>
      </c>
      <c r="CS68" s="4">
        <v>1</v>
      </c>
    </row>
    <row r="69" spans="1:97" x14ac:dyDescent="0.3">
      <c r="A69" t="s">
        <v>538</v>
      </c>
      <c r="B69" s="2">
        <v>1.25003442141406</v>
      </c>
      <c r="C69" s="2">
        <v>0.88037913121552902</v>
      </c>
      <c r="D69" s="2">
        <v>1.0640607660111401</v>
      </c>
      <c r="E69" s="2">
        <v>1.00966064175031</v>
      </c>
      <c r="F69" s="2">
        <v>0.95732943876486498</v>
      </c>
      <c r="G69" s="2">
        <v>0.86592153804957395</v>
      </c>
      <c r="H69" s="2">
        <v>1.5057451723098301</v>
      </c>
      <c r="I69" s="2">
        <v>1.4734028813850699</v>
      </c>
      <c r="J69" s="2">
        <v>1.1314408642673199</v>
      </c>
      <c r="K69" s="2">
        <v>-0.62413668304806902</v>
      </c>
      <c r="L69" s="2">
        <v>-0.62014013036181104</v>
      </c>
      <c r="M69" s="2">
        <v>-0.83665547861594303</v>
      </c>
      <c r="N69" s="2">
        <v>1.0338711190094301</v>
      </c>
      <c r="O69" s="2">
        <v>1.2835609537035599</v>
      </c>
      <c r="P69" s="2">
        <v>1.74986468020696</v>
      </c>
      <c r="Q69" s="2">
        <v>-0.92380348108814103</v>
      </c>
      <c r="R69" s="2">
        <v>-1.3157691379224301</v>
      </c>
      <c r="S69" s="2">
        <v>1.0368093474359501</v>
      </c>
      <c r="T69" s="2">
        <v>1.2598311644468501</v>
      </c>
      <c r="U69" s="2">
        <v>1.2001037464525499</v>
      </c>
      <c r="V69" s="2">
        <v>-0.97502840746611896</v>
      </c>
      <c r="W69" s="2">
        <v>-1.0955371901898301</v>
      </c>
      <c r="X69" s="2">
        <v>1.9354760823450301</v>
      </c>
      <c r="Y69" s="2">
        <v>-1.41775141134984</v>
      </c>
      <c r="Z69" s="2">
        <v>1.74870063846431</v>
      </c>
      <c r="AA69" s="2">
        <v>1.07219065806647</v>
      </c>
      <c r="AB69" s="2">
        <v>0.92970259013025702</v>
      </c>
      <c r="AC69" s="2">
        <v>1.5953275018025901</v>
      </c>
      <c r="AD69" s="2">
        <v>1.23960547889324</v>
      </c>
      <c r="AE69" s="2">
        <v>-0.77737139162140101</v>
      </c>
      <c r="AF69" s="2">
        <v>1.0153991920040299</v>
      </c>
      <c r="AG69" s="2">
        <v>0.88199840333753998</v>
      </c>
      <c r="AH69" s="2">
        <v>1.07649293766627</v>
      </c>
      <c r="AI69" s="2">
        <v>0.871018603946626</v>
      </c>
      <c r="AJ69" s="2">
        <v>-0.93942710873666702</v>
      </c>
      <c r="AK69" s="2">
        <v>1.18330238888478</v>
      </c>
      <c r="AL69" s="2">
        <v>0.98134589130152095</v>
      </c>
      <c r="AM69" s="2">
        <v>0.93944587407348501</v>
      </c>
      <c r="AN69" s="2">
        <v>0.66872338728658798</v>
      </c>
      <c r="AO69" s="2">
        <v>0.80614555222698103</v>
      </c>
      <c r="AP69" s="2">
        <v>0.84787516539779695</v>
      </c>
      <c r="AQ69" s="2">
        <v>-0.94470373122190898</v>
      </c>
      <c r="AR69" s="2">
        <v>1.3129832916200399</v>
      </c>
      <c r="AS69" s="2">
        <v>1.7081799148076</v>
      </c>
      <c r="AT69" s="2">
        <v>1.3634929367542501</v>
      </c>
      <c r="AU69" s="2">
        <v>-0.72878707986410796</v>
      </c>
      <c r="AV69" s="2">
        <v>0.866645657372625</v>
      </c>
      <c r="AW69" s="2">
        <v>0.59121879614500805</v>
      </c>
      <c r="AX69" s="4">
        <v>0.75923494494339905</v>
      </c>
      <c r="AY69" s="4">
        <v>1</v>
      </c>
      <c r="AZ69" s="4">
        <v>1</v>
      </c>
      <c r="BA69" s="4">
        <v>1</v>
      </c>
      <c r="BB69" s="4">
        <v>0.80280266217468299</v>
      </c>
      <c r="BC69" s="4">
        <v>1</v>
      </c>
      <c r="BD69" s="4">
        <v>0.155466042302599</v>
      </c>
      <c r="BE69" s="4">
        <v>0.32115552892460603</v>
      </c>
      <c r="BF69" s="4">
        <v>0.75741703665396898</v>
      </c>
      <c r="BG69" s="4">
        <v>1</v>
      </c>
      <c r="BH69" s="4">
        <v>1</v>
      </c>
      <c r="BI69" s="4">
        <v>1</v>
      </c>
      <c r="BJ69" s="4">
        <v>0.62265207899488495</v>
      </c>
      <c r="BK69" s="4">
        <v>0.36392303049424501</v>
      </c>
      <c r="BL69" s="4">
        <v>0.179659482608544</v>
      </c>
      <c r="BM69" s="4">
        <v>0.85818294316771804</v>
      </c>
      <c r="BN69" s="4">
        <v>0.36221647305500598</v>
      </c>
      <c r="BO69" s="4">
        <v>0.97692046780654795</v>
      </c>
      <c r="BP69" s="4">
        <v>0.37022240089845099</v>
      </c>
      <c r="BQ69" s="4">
        <v>0.76964330717790597</v>
      </c>
      <c r="BR69" s="4">
        <v>0.88310849607278497</v>
      </c>
      <c r="BS69" s="4">
        <v>1</v>
      </c>
      <c r="BT69" s="4">
        <v>7.3818800417055394E-2</v>
      </c>
      <c r="BU69" s="4">
        <v>0.59599418600058496</v>
      </c>
      <c r="BV69" s="4">
        <v>6.4362577307382901E-2</v>
      </c>
      <c r="BW69" s="4">
        <v>0.71617094678467197</v>
      </c>
      <c r="BX69" s="4">
        <v>1</v>
      </c>
      <c r="BY69" s="4">
        <v>0.13452607411123699</v>
      </c>
      <c r="BZ69" s="4">
        <v>0.25729830383081498</v>
      </c>
      <c r="CA69" s="4">
        <v>0.926574630803217</v>
      </c>
      <c r="CB69" s="4">
        <v>0.59686064551673501</v>
      </c>
      <c r="CC69" s="4">
        <v>0.89736297360051598</v>
      </c>
      <c r="CD69" s="4">
        <v>0.91704486096451299</v>
      </c>
      <c r="CE69" s="4">
        <v>0.90740361292820704</v>
      </c>
      <c r="CF69" s="4">
        <v>1</v>
      </c>
      <c r="CG69" s="4">
        <v>1</v>
      </c>
      <c r="CH69" s="4">
        <v>0.80517524528052298</v>
      </c>
      <c r="CI69" s="4">
        <v>0.96458887571957996</v>
      </c>
      <c r="CJ69" s="4">
        <v>0.98896167366455801</v>
      </c>
      <c r="CK69" s="4">
        <v>0.99096575319714297</v>
      </c>
      <c r="CL69" s="4">
        <v>1</v>
      </c>
      <c r="CM69" s="4">
        <v>0.93823832279944497</v>
      </c>
      <c r="CN69" s="4">
        <v>0.30801039280689102</v>
      </c>
      <c r="CO69" s="4">
        <v>0.21756560086444399</v>
      </c>
      <c r="CP69" s="4">
        <v>0.38088106155336399</v>
      </c>
      <c r="CQ69" s="4">
        <v>0.97843878960449504</v>
      </c>
      <c r="CR69" s="4">
        <v>0.86576224257991197</v>
      </c>
      <c r="CS69" s="4">
        <v>1</v>
      </c>
    </row>
    <row r="70" spans="1:97" x14ac:dyDescent="0.3">
      <c r="A70" t="s">
        <v>945</v>
      </c>
      <c r="B70" s="2">
        <v>1.2477408194347801</v>
      </c>
      <c r="C70" s="2">
        <v>0.96110125356859799</v>
      </c>
      <c r="D70" s="2">
        <v>0.88105600630451497</v>
      </c>
      <c r="E70" s="2">
        <v>-0.620720253167789</v>
      </c>
      <c r="F70" s="2">
        <v>-0.63847672749676199</v>
      </c>
      <c r="G70" s="2">
        <v>0.58499139091751595</v>
      </c>
      <c r="H70" s="2">
        <v>1.2093521709306401</v>
      </c>
      <c r="I70" s="2">
        <v>0.69813912521269095</v>
      </c>
      <c r="J70" s="2">
        <v>1.0261682473312199</v>
      </c>
      <c r="K70" s="2">
        <v>0.88624133064480204</v>
      </c>
      <c r="L70" s="2">
        <v>-0.81772235307797903</v>
      </c>
      <c r="M70" s="2">
        <v>-0.80498814278284303</v>
      </c>
      <c r="N70" s="2">
        <v>-0.86242795978901299</v>
      </c>
      <c r="O70" s="2">
        <v>-0.75543450674914303</v>
      </c>
      <c r="P70" s="2">
        <v>-1.1089020773373599</v>
      </c>
      <c r="Q70" s="2">
        <v>-0.98703345002636</v>
      </c>
      <c r="R70" s="2">
        <v>1.0164633357064301</v>
      </c>
      <c r="S70" s="2">
        <v>-0.96871352635480001</v>
      </c>
      <c r="T70" s="2">
        <v>-1.0245532628340299</v>
      </c>
      <c r="U70" s="2">
        <v>-1.4072619885362301</v>
      </c>
      <c r="V70" s="2">
        <v>-1.5482023412607999</v>
      </c>
      <c r="W70" s="2">
        <v>0.85217810272364602</v>
      </c>
      <c r="X70" s="2">
        <v>0.97887098372404402</v>
      </c>
      <c r="Y70" s="2">
        <v>-1.13899854913479</v>
      </c>
      <c r="Z70" s="2">
        <v>-1.2924395712479699</v>
      </c>
      <c r="AA70" s="2">
        <v>-1.27272451725295</v>
      </c>
      <c r="AB70" s="2">
        <v>-1.72285626012302</v>
      </c>
      <c r="AC70" s="2">
        <v>1.18843704385557</v>
      </c>
      <c r="AD70" s="2">
        <v>1.1196714065810101</v>
      </c>
      <c r="AE70" s="2">
        <v>0.75735744575165798</v>
      </c>
      <c r="AF70" s="2">
        <v>1.0053343151973699</v>
      </c>
      <c r="AG70" s="2">
        <v>-1.07637361738066</v>
      </c>
      <c r="AH70" s="2">
        <v>-0.853385070837687</v>
      </c>
      <c r="AI70" s="2">
        <v>1.4336404184965299</v>
      </c>
      <c r="AJ70" s="2">
        <v>0.60496682864866502</v>
      </c>
      <c r="AK70" s="2">
        <v>0.63793495565158098</v>
      </c>
      <c r="AL70" s="2">
        <v>-0.83526977776559896</v>
      </c>
      <c r="AM70" s="2">
        <v>-1.21200638815058</v>
      </c>
      <c r="AN70" s="2">
        <v>-0.46974196805447599</v>
      </c>
      <c r="AO70" s="2">
        <v>1.3448594769562801</v>
      </c>
      <c r="AP70" s="2">
        <v>0.74220029924566999</v>
      </c>
      <c r="AQ70" s="2">
        <v>1.4531546214673801</v>
      </c>
      <c r="AR70" s="2">
        <v>1.7875351707332801</v>
      </c>
      <c r="AS70" s="2">
        <v>1.50577278103705</v>
      </c>
      <c r="AT70" s="2">
        <v>1.4208897284000701</v>
      </c>
      <c r="AU70" s="2">
        <v>1.10563482144924</v>
      </c>
      <c r="AV70" s="2">
        <v>1.10861809947131</v>
      </c>
      <c r="AW70" s="2">
        <v>-1.0329087048832299</v>
      </c>
      <c r="AX70" s="4">
        <v>0.75838401495679597</v>
      </c>
      <c r="AY70" s="4">
        <v>1</v>
      </c>
      <c r="AZ70" s="4">
        <v>1</v>
      </c>
      <c r="BA70" s="4">
        <v>1</v>
      </c>
      <c r="BB70" s="4">
        <v>1</v>
      </c>
      <c r="BC70" s="4">
        <v>1</v>
      </c>
      <c r="BD70" s="4">
        <v>0.35240456141969301</v>
      </c>
      <c r="BE70" s="4">
        <v>1</v>
      </c>
      <c r="BF70" s="4">
        <v>0.86823546449308697</v>
      </c>
      <c r="BG70" s="4">
        <v>0.77413048828590403</v>
      </c>
      <c r="BH70" s="4">
        <v>1</v>
      </c>
      <c r="BI70" s="4">
        <v>1</v>
      </c>
      <c r="BJ70" s="4">
        <v>0.89307149988736501</v>
      </c>
      <c r="BK70" s="4">
        <v>0.99943466135720804</v>
      </c>
      <c r="BL70" s="4">
        <v>0.70837433896881996</v>
      </c>
      <c r="BM70" s="4">
        <v>0.75778841971021405</v>
      </c>
      <c r="BN70" s="4">
        <v>0.79499716010103605</v>
      </c>
      <c r="BO70" s="4">
        <v>0.87933186886421599</v>
      </c>
      <c r="BP70" s="4">
        <v>1</v>
      </c>
      <c r="BQ70" s="4">
        <v>0.58627608310436397</v>
      </c>
      <c r="BR70" s="4">
        <v>0.62576457795297002</v>
      </c>
      <c r="BS70" s="4">
        <v>0.87151602093106495</v>
      </c>
      <c r="BT70" s="4">
        <v>0.67045453470734495</v>
      </c>
      <c r="BU70" s="4">
        <v>0.73206667397825598</v>
      </c>
      <c r="BV70" s="4">
        <v>0.433436177987298</v>
      </c>
      <c r="BW70" s="4">
        <v>0.53697339642128405</v>
      </c>
      <c r="BX70" s="4">
        <v>8.0269907211871702E-2</v>
      </c>
      <c r="BY70" s="4">
        <v>0.49600509828780198</v>
      </c>
      <c r="BZ70" s="4">
        <v>0.39422406394002202</v>
      </c>
      <c r="CA70" s="4">
        <v>1</v>
      </c>
      <c r="CB70" s="4">
        <v>0.60709942955765495</v>
      </c>
      <c r="CC70" s="4">
        <v>0.86668152519632002</v>
      </c>
      <c r="CD70" s="4">
        <v>0.95655369596675999</v>
      </c>
      <c r="CE70" s="4">
        <v>0.378118428897322</v>
      </c>
      <c r="CF70" s="4">
        <v>0.98411916101170205</v>
      </c>
      <c r="CG70" s="4">
        <v>1</v>
      </c>
      <c r="CH70" s="4">
        <v>1</v>
      </c>
      <c r="CI70" s="4">
        <v>1</v>
      </c>
      <c r="CJ70" s="4">
        <v>1</v>
      </c>
      <c r="CK70" s="4">
        <v>0.48638725607327798</v>
      </c>
      <c r="CL70" s="4">
        <v>1</v>
      </c>
      <c r="CM70" s="4">
        <v>0.152468471460907</v>
      </c>
      <c r="CN70" s="4">
        <v>3.7083982864692402E-2</v>
      </c>
      <c r="CO70" s="4">
        <v>0.24496425395838101</v>
      </c>
      <c r="CP70" s="4">
        <v>0.342396277325972</v>
      </c>
      <c r="CQ70" s="4">
        <v>0.74748066831327098</v>
      </c>
      <c r="CR70" s="4">
        <v>0.57608704397237998</v>
      </c>
      <c r="CS70" s="4">
        <v>0.84543078650252401</v>
      </c>
    </row>
    <row r="71" spans="1:97" x14ac:dyDescent="0.3">
      <c r="A71" t="s">
        <v>667</v>
      </c>
      <c r="B71" s="2">
        <v>1.2448385710132399</v>
      </c>
      <c r="C71" s="2">
        <v>0.84134325466665605</v>
      </c>
      <c r="D71" s="2">
        <v>1.64958626593114</v>
      </c>
      <c r="E71" s="2">
        <v>1.0336108722958199</v>
      </c>
      <c r="F71" s="2">
        <v>-1.45073478213068</v>
      </c>
      <c r="G71" s="2">
        <v>1.41692944649307</v>
      </c>
      <c r="H71" s="2">
        <v>-1.94138887193538</v>
      </c>
      <c r="I71" s="2">
        <v>-2.3056182437903101</v>
      </c>
      <c r="J71" s="2">
        <v>-1.14204218187299</v>
      </c>
      <c r="K71" s="2">
        <v>1.49289315126343</v>
      </c>
      <c r="L71" s="2">
        <v>-1.18416776486191</v>
      </c>
      <c r="M71" s="2">
        <v>1.77891449917597</v>
      </c>
      <c r="N71" s="2">
        <v>-1.05684834772211</v>
      </c>
      <c r="O71" s="2">
        <v>1.8952528373086299</v>
      </c>
      <c r="P71" s="2">
        <v>1.4612902268579699</v>
      </c>
      <c r="Q71" s="2">
        <v>-2.4935158009123399</v>
      </c>
      <c r="R71" s="2">
        <v>-1.54044169635344</v>
      </c>
      <c r="S71" s="2">
        <v>-1.34905502534108</v>
      </c>
      <c r="T71" s="2">
        <v>1.10544150408644</v>
      </c>
      <c r="U71" s="2">
        <v>0.83431637838142902</v>
      </c>
      <c r="V71" s="2">
        <v>1.1489001511552099</v>
      </c>
      <c r="W71" s="2">
        <v>1.27416941359433</v>
      </c>
      <c r="X71" s="2">
        <v>-1.0092158822238999</v>
      </c>
      <c r="Y71" s="2">
        <v>1.1545168082360699</v>
      </c>
      <c r="Z71" s="2">
        <v>-1.7339000825375099</v>
      </c>
      <c r="AA71" s="2">
        <v>-1.3632830748239799</v>
      </c>
      <c r="AB71" s="2">
        <v>-1.64786225459712</v>
      </c>
      <c r="AC71" s="2">
        <v>-0.95841634551368504</v>
      </c>
      <c r="AD71" s="2">
        <v>-0.52154371219515205</v>
      </c>
      <c r="AE71" s="2">
        <v>-0.605711941375359</v>
      </c>
      <c r="AF71" s="2">
        <v>-0.97183916823351202</v>
      </c>
      <c r="AG71" s="2">
        <v>-1.4597709738147</v>
      </c>
      <c r="AH71" s="2">
        <v>-1.6477954766305301</v>
      </c>
      <c r="AI71" s="2">
        <v>1.5667562492804901</v>
      </c>
      <c r="AJ71" s="2">
        <v>1.05080369677782</v>
      </c>
      <c r="AK71" s="2">
        <v>0.85531239459534503</v>
      </c>
      <c r="AL71" s="2">
        <v>2.0990193092480598</v>
      </c>
      <c r="AM71" s="2">
        <v>0.67530694122780399</v>
      </c>
      <c r="AN71" s="2">
        <v>2.2523008014736998</v>
      </c>
      <c r="AO71" s="2">
        <v>1.8737032562603499</v>
      </c>
      <c r="AP71" s="2">
        <v>-0.83763723766361498</v>
      </c>
      <c r="AQ71" s="2">
        <v>2.6007554903955499</v>
      </c>
      <c r="AR71" s="2">
        <v>-1.8212298928335999</v>
      </c>
      <c r="AS71" s="2">
        <v>0.97007169114631397</v>
      </c>
      <c r="AT71" s="2">
        <v>-2.1436136039287099</v>
      </c>
      <c r="AU71" s="2">
        <v>-1.62541213046995</v>
      </c>
      <c r="AV71" s="2">
        <v>0.72386537663707895</v>
      </c>
      <c r="AW71" s="2">
        <v>-1.7678012318193199</v>
      </c>
      <c r="AX71" s="4">
        <v>0.75778878314350695</v>
      </c>
      <c r="AY71" s="4">
        <v>1</v>
      </c>
      <c r="AZ71" s="4">
        <v>0.24913749011949601</v>
      </c>
      <c r="BA71" s="4">
        <v>1</v>
      </c>
      <c r="BB71" s="4">
        <v>0.55102871149866395</v>
      </c>
      <c r="BC71" s="4">
        <v>0.68669469580194598</v>
      </c>
      <c r="BD71" s="4">
        <v>1.02430857341519E-2</v>
      </c>
      <c r="BE71" s="4">
        <v>2.4195123300076599E-4</v>
      </c>
      <c r="BF71" s="4">
        <v>0.91396802627286999</v>
      </c>
      <c r="BG71" s="4">
        <v>0.143361964476314</v>
      </c>
      <c r="BH71" s="4">
        <v>0.76185090644042197</v>
      </c>
      <c r="BI71" s="4">
        <v>3.4665869235309003E-2</v>
      </c>
      <c r="BJ71" s="4">
        <v>0.73678344601516099</v>
      </c>
      <c r="BK71" s="4">
        <v>1.47360046091167E-2</v>
      </c>
      <c r="BL71" s="4">
        <v>0.26330907698199901</v>
      </c>
      <c r="BM71" s="4">
        <v>0</v>
      </c>
      <c r="BN71" s="4">
        <v>0.150272096898181</v>
      </c>
      <c r="BO71" s="4">
        <v>0.48798427998619198</v>
      </c>
      <c r="BP71" s="4">
        <v>0.53597713653912504</v>
      </c>
      <c r="BQ71" s="4">
        <v>0.94425326091030104</v>
      </c>
      <c r="BR71" s="4">
        <v>0.53816794829341297</v>
      </c>
      <c r="BS71" s="4">
        <v>0.48114036060314302</v>
      </c>
      <c r="BT71" s="4">
        <v>0.91369331507453</v>
      </c>
      <c r="BU71" s="4">
        <v>0.71709351418276601</v>
      </c>
      <c r="BV71" s="4">
        <v>5.0375438740955E-2</v>
      </c>
      <c r="BW71" s="4">
        <v>0.44331066138062403</v>
      </c>
      <c r="BX71" s="4">
        <v>9.9910472666136604E-2</v>
      </c>
      <c r="BY71" s="4">
        <v>1</v>
      </c>
      <c r="BZ71" s="4">
        <v>1</v>
      </c>
      <c r="CA71" s="4">
        <v>0.98974219759180904</v>
      </c>
      <c r="CB71" s="4">
        <v>0.88915607384592998</v>
      </c>
      <c r="CC71" s="4">
        <v>0.40365583781016801</v>
      </c>
      <c r="CD71" s="4">
        <v>0.14198733442908201</v>
      </c>
      <c r="CE71" s="4">
        <v>0.31854177964591901</v>
      </c>
      <c r="CF71" s="4">
        <v>0.61768270725840102</v>
      </c>
      <c r="CG71" s="4">
        <v>1</v>
      </c>
      <c r="CH71" s="4">
        <v>5.4647513637128596E-3</v>
      </c>
      <c r="CI71" s="4">
        <v>0.99427887962525696</v>
      </c>
      <c r="CJ71" s="4">
        <v>0</v>
      </c>
      <c r="CK71" s="4">
        <v>5.6699259259259303E-2</v>
      </c>
      <c r="CL71" s="4">
        <v>0.98231166329825503</v>
      </c>
      <c r="CM71" s="4">
        <v>0</v>
      </c>
      <c r="CN71" s="4">
        <v>0.110484561756475</v>
      </c>
      <c r="CO71" s="4">
        <v>0.71997571741288802</v>
      </c>
      <c r="CP71" s="4">
        <v>2.88195415537692E-3</v>
      </c>
      <c r="CQ71" s="4">
        <v>0.52875161538862903</v>
      </c>
      <c r="CR71" s="4">
        <v>0.96351958532711501</v>
      </c>
      <c r="CS71" s="4">
        <v>0.132871834034993</v>
      </c>
    </row>
    <row r="72" spans="1:97" x14ac:dyDescent="0.3">
      <c r="A72" t="s">
        <v>336</v>
      </c>
      <c r="B72" s="2">
        <v>1.23743989221675</v>
      </c>
      <c r="C72" s="2">
        <v>1.39734977412112</v>
      </c>
      <c r="D72" s="2">
        <v>1.54539559072814</v>
      </c>
      <c r="E72" s="2">
        <v>0.54620873777386802</v>
      </c>
      <c r="F72" s="2">
        <v>-1.24799624788381</v>
      </c>
      <c r="G72" s="2">
        <v>0.77103343997559703</v>
      </c>
      <c r="H72" s="2">
        <v>1.39601902000085</v>
      </c>
      <c r="I72" s="2">
        <v>0.64294424547481699</v>
      </c>
      <c r="J72" s="2">
        <v>1.8530551853625801</v>
      </c>
      <c r="K72" s="2">
        <v>1.51309437567553</v>
      </c>
      <c r="L72" s="2">
        <v>-0.94781449748402002</v>
      </c>
      <c r="M72" s="2">
        <v>1.66083549899845</v>
      </c>
      <c r="N72" s="2">
        <v>1.67749243984943</v>
      </c>
      <c r="O72" s="2">
        <v>-0.89618640320006804</v>
      </c>
      <c r="P72" s="2">
        <v>-1.1496729643094901</v>
      </c>
      <c r="Q72" s="2">
        <v>1.51867105614955</v>
      </c>
      <c r="R72" s="2">
        <v>1.2267046630329499</v>
      </c>
      <c r="S72" s="2">
        <v>0.96732715614228104</v>
      </c>
      <c r="T72" s="2">
        <v>1.03955369811086</v>
      </c>
      <c r="U72" s="2">
        <v>-0.75793765498775301</v>
      </c>
      <c r="V72" s="2">
        <v>-1.15235728317609</v>
      </c>
      <c r="W72" s="2">
        <v>1.1775338304967</v>
      </c>
      <c r="X72" s="2">
        <v>1.44096320981779</v>
      </c>
      <c r="Y72" s="2">
        <v>-1.0144372531585399</v>
      </c>
      <c r="Z72" s="2">
        <v>-0.85552504664673501</v>
      </c>
      <c r="AA72" s="2">
        <v>-0.92336016689070999</v>
      </c>
      <c r="AB72" s="2">
        <v>-0.65006393177643296</v>
      </c>
      <c r="AC72" s="2">
        <v>0.94581204236727801</v>
      </c>
      <c r="AD72" s="2">
        <v>0.79736462131609098</v>
      </c>
      <c r="AE72" s="2">
        <v>-0.52985039255519695</v>
      </c>
      <c r="AF72" s="2">
        <v>1.02277112440494</v>
      </c>
      <c r="AG72" s="2">
        <v>0.84676052343805397</v>
      </c>
      <c r="AH72" s="2">
        <v>0.95301363508496095</v>
      </c>
      <c r="AI72" s="2">
        <v>1.1240181052329801</v>
      </c>
      <c r="AJ72" s="2">
        <v>-0.65793745944918802</v>
      </c>
      <c r="AK72" s="2">
        <v>0.84170849759625199</v>
      </c>
      <c r="AL72" s="2">
        <v>0.99073476750421896</v>
      </c>
      <c r="AM72" s="2">
        <v>-1.26098866011497</v>
      </c>
      <c r="AN72" s="2">
        <v>0.66828454499482304</v>
      </c>
      <c r="AO72" s="2">
        <v>1.3756609491110701</v>
      </c>
      <c r="AP72" s="2">
        <v>0.78748750013397095</v>
      </c>
      <c r="AQ72" s="2">
        <v>1.13570491425501</v>
      </c>
      <c r="AR72" s="2">
        <v>1.85468135867497</v>
      </c>
      <c r="AS72" s="2">
        <v>1.2313640533866801</v>
      </c>
      <c r="AT72" s="2">
        <v>2.1246577381190499</v>
      </c>
      <c r="AU72" s="2">
        <v>1.3389627320992401</v>
      </c>
      <c r="AV72" s="2">
        <v>0.93858384210399504</v>
      </c>
      <c r="AW72" s="2">
        <v>1.0915632270040601</v>
      </c>
      <c r="AX72" s="4">
        <v>0.77711439322431897</v>
      </c>
      <c r="AY72" s="4">
        <v>0.80216604786288603</v>
      </c>
      <c r="AZ72" s="4">
        <v>0.434189385368071</v>
      </c>
      <c r="BA72" s="4">
        <v>0.99926133086240998</v>
      </c>
      <c r="BB72" s="4">
        <v>0.80074818138773696</v>
      </c>
      <c r="BC72" s="4">
        <v>1</v>
      </c>
      <c r="BD72" s="4">
        <v>0.19374914817632399</v>
      </c>
      <c r="BE72" s="4">
        <v>1</v>
      </c>
      <c r="BF72" s="4">
        <v>0.24254223320972401</v>
      </c>
      <c r="BG72" s="4">
        <v>0.13185783135474199</v>
      </c>
      <c r="BH72" s="4">
        <v>1</v>
      </c>
      <c r="BI72" s="4">
        <v>6.1851990008293702E-2</v>
      </c>
      <c r="BJ72" s="4">
        <v>0.130813481036889</v>
      </c>
      <c r="BK72" s="4">
        <v>0.96905770060652396</v>
      </c>
      <c r="BL72" s="4">
        <v>0.68716992522503595</v>
      </c>
      <c r="BM72" s="4">
        <v>0.35228227621263603</v>
      </c>
      <c r="BN72" s="4">
        <v>0.61053789680845705</v>
      </c>
      <c r="BO72" s="4">
        <v>0.99297010433173405</v>
      </c>
      <c r="BP72" s="4">
        <v>0.61767671828960502</v>
      </c>
      <c r="BQ72" s="4">
        <v>0.98498429210127203</v>
      </c>
      <c r="BR72" s="4">
        <v>0.77726949591082395</v>
      </c>
      <c r="BS72" s="4">
        <v>0.57825360646508295</v>
      </c>
      <c r="BT72" s="4">
        <v>0.22189158946290999</v>
      </c>
      <c r="BU72" s="4">
        <v>0.81593610849466203</v>
      </c>
      <c r="BV72" s="4">
        <v>0.916930349516488</v>
      </c>
      <c r="BW72" s="4">
        <v>0.87006827409149501</v>
      </c>
      <c r="BX72" s="4">
        <v>0.97881797440984297</v>
      </c>
      <c r="BY72" s="4">
        <v>0.78938614668359497</v>
      </c>
      <c r="BZ72" s="4">
        <v>0.87476720623126503</v>
      </c>
      <c r="CA72" s="4">
        <v>0.99475731870655004</v>
      </c>
      <c r="CB72" s="4">
        <v>0.59166460484417605</v>
      </c>
      <c r="CC72" s="4">
        <v>0.92558747218496396</v>
      </c>
      <c r="CD72" s="4">
        <v>1</v>
      </c>
      <c r="CE72" s="4">
        <v>0.70187164511581002</v>
      </c>
      <c r="CF72" s="4">
        <v>1</v>
      </c>
      <c r="CG72" s="4">
        <v>1</v>
      </c>
      <c r="CH72" s="4">
        <v>0.79116820048783199</v>
      </c>
      <c r="CI72" s="4">
        <v>0.99455430176059101</v>
      </c>
      <c r="CJ72" s="4">
        <v>0.98775033539030999</v>
      </c>
      <c r="CK72" s="4">
        <v>0.43488027562446202</v>
      </c>
      <c r="CL72" s="4">
        <v>1</v>
      </c>
      <c r="CM72" s="4">
        <v>0.50868239038157304</v>
      </c>
      <c r="CN72" s="4">
        <v>2.32630356124949E-2</v>
      </c>
      <c r="CO72" s="4">
        <v>0.44940089614996998</v>
      </c>
      <c r="CP72" s="4">
        <v>2.85525262021658E-2</v>
      </c>
      <c r="CQ72" s="4">
        <v>0.52088604899820501</v>
      </c>
      <c r="CR72" s="4">
        <v>0.77019011641766599</v>
      </c>
      <c r="CS72" s="4">
        <v>1</v>
      </c>
    </row>
    <row r="73" spans="1:97" x14ac:dyDescent="0.3">
      <c r="A73" t="s">
        <v>1065</v>
      </c>
      <c r="B73" s="2">
        <v>1.23511613522333</v>
      </c>
      <c r="C73" s="2">
        <v>0.60765292069645904</v>
      </c>
      <c r="D73" s="2">
        <v>1.39295509969606</v>
      </c>
      <c r="E73" s="2">
        <v>1.2971509399360199</v>
      </c>
      <c r="F73" s="2">
        <v>-1.20768316093373</v>
      </c>
      <c r="G73" s="2">
        <v>1.39373307252483</v>
      </c>
      <c r="H73" s="2">
        <v>-1.2617082032975999</v>
      </c>
      <c r="I73" s="2">
        <v>-1.23225638287269</v>
      </c>
      <c r="J73" s="2">
        <v>-1.3970538110324699</v>
      </c>
      <c r="K73" s="2">
        <v>-0.67087447326495298</v>
      </c>
      <c r="L73" s="2">
        <v>1.02451848454382</v>
      </c>
      <c r="M73" s="2">
        <v>-0.714174198452317</v>
      </c>
      <c r="N73" s="2">
        <v>1.8941418921394</v>
      </c>
      <c r="O73" s="2">
        <v>2.25616304093578</v>
      </c>
      <c r="P73" s="2">
        <v>1.1148971391245399</v>
      </c>
      <c r="Q73" s="2">
        <v>-2.04259361004351</v>
      </c>
      <c r="R73" s="2">
        <v>-0.79804634539074604</v>
      </c>
      <c r="S73" s="2">
        <v>-2.0583773482807701</v>
      </c>
      <c r="T73" s="2">
        <v>-0.81597924020770096</v>
      </c>
      <c r="U73" s="2">
        <v>-1.4097443205068301</v>
      </c>
      <c r="V73" s="2">
        <v>-0.550694390479468</v>
      </c>
      <c r="W73" s="2">
        <v>0.96544695149160797</v>
      </c>
      <c r="X73" s="2">
        <v>-1.2286780487294899</v>
      </c>
      <c r="Y73" s="2">
        <v>0.97334707552951605</v>
      </c>
      <c r="Z73" s="2">
        <v>1.2089336487440501</v>
      </c>
      <c r="AA73" s="2">
        <v>-0.89222100536187599</v>
      </c>
      <c r="AB73" s="2">
        <v>-0.87222837240772</v>
      </c>
      <c r="AC73" s="2">
        <v>1.5849372658083301</v>
      </c>
      <c r="AD73" s="2">
        <v>1.1603274256545999</v>
      </c>
      <c r="AE73" s="2">
        <v>-0.87283286416028805</v>
      </c>
      <c r="AF73" s="2">
        <v>-1.23496290307639</v>
      </c>
      <c r="AG73" s="2">
        <v>0.79385430113950295</v>
      </c>
      <c r="AH73" s="2">
        <v>-1.0993703332626401</v>
      </c>
      <c r="AI73" s="2">
        <v>-1.3931739011945301</v>
      </c>
      <c r="AJ73" s="2">
        <v>-1.09649594851734</v>
      </c>
      <c r="AK73" s="2">
        <v>-1.12638794792673</v>
      </c>
      <c r="AL73" s="2">
        <v>0.97076754145675104</v>
      </c>
      <c r="AM73" s="2">
        <v>-1.46747480479046</v>
      </c>
      <c r="AN73" s="2">
        <v>1.0220227334254799</v>
      </c>
      <c r="AO73" s="2">
        <v>1.5374676903986599</v>
      </c>
      <c r="AP73" s="2">
        <v>-1.0466724455581</v>
      </c>
      <c r="AQ73" s="2">
        <v>1.53891753423758</v>
      </c>
      <c r="AR73" s="2">
        <v>-0.80100470608318997</v>
      </c>
      <c r="AS73" s="2">
        <v>0.98058838521439196</v>
      </c>
      <c r="AT73" s="2">
        <v>-0.93663208069326198</v>
      </c>
      <c r="AU73" s="2">
        <v>-1.3762745330272901</v>
      </c>
      <c r="AV73" s="2">
        <v>1.29727413620861</v>
      </c>
      <c r="AW73" s="2">
        <v>-1.1187210611938401</v>
      </c>
      <c r="AX73" s="4">
        <v>0.77695042699207795</v>
      </c>
      <c r="AY73" s="4">
        <v>1</v>
      </c>
      <c r="AZ73" s="4">
        <v>0.6884633755606</v>
      </c>
      <c r="BA73" s="4">
        <v>0.86019894980879696</v>
      </c>
      <c r="BB73" s="4">
        <v>0.79582487794097001</v>
      </c>
      <c r="BC73" s="4">
        <v>0.72106558510393104</v>
      </c>
      <c r="BD73" s="4">
        <v>0.40026618883374898</v>
      </c>
      <c r="BE73" s="4">
        <v>0.32437036341058101</v>
      </c>
      <c r="BF73" s="4">
        <v>0.58649553789372999</v>
      </c>
      <c r="BG73" s="4">
        <v>1</v>
      </c>
      <c r="BH73" s="4">
        <v>0.74314758664553904</v>
      </c>
      <c r="BI73" s="4">
        <v>1</v>
      </c>
      <c r="BJ73" s="4">
        <v>4.2879747794719501E-2</v>
      </c>
      <c r="BK73" s="4">
        <v>1.0233336534108801E-3</v>
      </c>
      <c r="BL73" s="4">
        <v>0.63726997973896804</v>
      </c>
      <c r="BM73" s="4">
        <v>6.9713746063497098E-3</v>
      </c>
      <c r="BN73" s="4">
        <v>0.97226472609214998</v>
      </c>
      <c r="BO73" s="4">
        <v>4.9317560211370501E-2</v>
      </c>
      <c r="BP73" s="4">
        <v>0.994197157843284</v>
      </c>
      <c r="BQ73" s="4">
        <v>0.61071870525710603</v>
      </c>
      <c r="BR73" s="4">
        <v>1</v>
      </c>
      <c r="BS73" s="4">
        <v>0.78492269987417995</v>
      </c>
      <c r="BT73" s="4">
        <v>0.66036466287733997</v>
      </c>
      <c r="BU73" s="4">
        <v>0.85285567968551101</v>
      </c>
      <c r="BV73" s="4">
        <v>0.37432869888526998</v>
      </c>
      <c r="BW73" s="4">
        <v>0.89064716885859596</v>
      </c>
      <c r="BX73" s="4">
        <v>0.852906912297271</v>
      </c>
      <c r="BY73" s="4">
        <v>0.142562696720479</v>
      </c>
      <c r="BZ73" s="4">
        <v>0.34326742772926</v>
      </c>
      <c r="CA73" s="4">
        <v>0.85776103255040503</v>
      </c>
      <c r="CB73" s="4">
        <v>0.58639984744675</v>
      </c>
      <c r="CC73" s="4">
        <v>0.945969578775814</v>
      </c>
      <c r="CD73" s="4">
        <v>0.68774998847927304</v>
      </c>
      <c r="CE73" s="4">
        <v>0.47571484749743898</v>
      </c>
      <c r="CF73" s="4">
        <v>1</v>
      </c>
      <c r="CG73" s="4">
        <v>0.62304875044835195</v>
      </c>
      <c r="CH73" s="4">
        <v>0.816582143474199</v>
      </c>
      <c r="CI73" s="4">
        <v>0.71445666596396395</v>
      </c>
      <c r="CJ73" s="4">
        <v>0.72361797422040897</v>
      </c>
      <c r="CK73" s="4">
        <v>0.268918518518519</v>
      </c>
      <c r="CL73" s="4">
        <v>0.90409946971983601</v>
      </c>
      <c r="CM73" s="4">
        <v>0.10225530148833099</v>
      </c>
      <c r="CN73" s="4">
        <v>0.97971374094968999</v>
      </c>
      <c r="CO73" s="4">
        <v>0.710469972735565</v>
      </c>
      <c r="CP73" s="4">
        <v>0.83871996529687998</v>
      </c>
      <c r="CQ73" s="4">
        <v>0.69664349979016904</v>
      </c>
      <c r="CR73" s="4">
        <v>0.36832745435532599</v>
      </c>
      <c r="CS73" s="4">
        <v>0.73509224515683402</v>
      </c>
    </row>
    <row r="74" spans="1:97" x14ac:dyDescent="0.3">
      <c r="A74" t="s">
        <v>982</v>
      </c>
      <c r="B74" s="2">
        <v>1.2349909930054801</v>
      </c>
      <c r="C74" s="2">
        <v>-1.4340552179419199</v>
      </c>
      <c r="D74" s="2">
        <v>0.947818429269074</v>
      </c>
      <c r="E74" s="2">
        <v>1.8133779746724099</v>
      </c>
      <c r="F74" s="2">
        <v>1.1138592514832899</v>
      </c>
      <c r="G74" s="2">
        <v>1.2375426430997301</v>
      </c>
      <c r="H74" s="2">
        <v>1.60615290720699</v>
      </c>
      <c r="I74" s="2">
        <v>-1.1135443499065001</v>
      </c>
      <c r="J74" s="2">
        <v>1.1329918180185601</v>
      </c>
      <c r="K74" s="2">
        <v>2.0364981388559</v>
      </c>
      <c r="L74" s="2">
        <v>1.19826463384333</v>
      </c>
      <c r="M74" s="2">
        <v>1.54384498496192</v>
      </c>
      <c r="N74" s="2">
        <v>2.4232635495953398</v>
      </c>
      <c r="O74" s="2">
        <v>1.0044661836050801</v>
      </c>
      <c r="P74" s="2">
        <v>1.5328042787215901</v>
      </c>
      <c r="Q74" s="2">
        <v>2.0443056060161999</v>
      </c>
      <c r="R74" s="2">
        <v>0.70073807149842804</v>
      </c>
      <c r="S74" s="2">
        <v>1.2894889406469401</v>
      </c>
      <c r="T74" s="2">
        <v>1.38714529780256</v>
      </c>
      <c r="U74" s="2">
        <v>-1.2610155924212001</v>
      </c>
      <c r="V74" s="2">
        <v>1.08770888647162</v>
      </c>
      <c r="W74" s="2">
        <v>1.76253416056552</v>
      </c>
      <c r="X74" s="2">
        <v>0.96816409029950601</v>
      </c>
      <c r="Y74" s="2">
        <v>1.2610839659542901</v>
      </c>
      <c r="Z74" s="2">
        <v>1.59787115946351</v>
      </c>
      <c r="AA74" s="2">
        <v>-0.97806986794880801</v>
      </c>
      <c r="AB74" s="2">
        <v>0.75216388456431105</v>
      </c>
      <c r="AC74" s="2">
        <v>1.80142621557918</v>
      </c>
      <c r="AD74" s="2">
        <v>1.69106471885761</v>
      </c>
      <c r="AE74" s="2">
        <v>0.89010840693072601</v>
      </c>
      <c r="AF74" s="2">
        <v>1.5565387718165</v>
      </c>
      <c r="AG74" s="2">
        <v>0.94401824974293203</v>
      </c>
      <c r="AH74" s="2">
        <v>-0.77743450359560795</v>
      </c>
      <c r="AI74" s="2">
        <v>1.4702071312610001</v>
      </c>
      <c r="AJ74" s="2">
        <v>1.5646317847790601</v>
      </c>
      <c r="AK74" s="2">
        <v>-0.97270724798879005</v>
      </c>
      <c r="AL74" s="2">
        <v>1.7269435731976199</v>
      </c>
      <c r="AM74" s="2">
        <v>-1.17992881088572</v>
      </c>
      <c r="AN74" s="2">
        <v>1.3888496212096899</v>
      </c>
      <c r="AO74" s="2">
        <v>2.0008980752986898</v>
      </c>
      <c r="AP74" s="2">
        <v>0.920122647067388</v>
      </c>
      <c r="AQ74" s="2">
        <v>1.9900563291176401</v>
      </c>
      <c r="AR74" s="2">
        <v>2.5290538331541401</v>
      </c>
      <c r="AS74" s="2">
        <v>0.89597743025544896</v>
      </c>
      <c r="AT74" s="2">
        <v>1.3645254863798699</v>
      </c>
      <c r="AU74" s="2">
        <v>1.97393293056054</v>
      </c>
      <c r="AV74" s="2">
        <v>1.7700278511193499</v>
      </c>
      <c r="AW74" s="2">
        <v>0.84447339153398104</v>
      </c>
      <c r="AX74" s="4">
        <v>0.76686196265515905</v>
      </c>
      <c r="AY74" s="4">
        <v>0.79726664604673403</v>
      </c>
      <c r="AZ74" s="4">
        <v>1</v>
      </c>
      <c r="BA74" s="4">
        <v>0.20268194146767099</v>
      </c>
      <c r="BB74" s="4">
        <v>0.61571085716871599</v>
      </c>
      <c r="BC74" s="4">
        <v>0.84647315873162199</v>
      </c>
      <c r="BD74" s="4">
        <v>0.116256159910786</v>
      </c>
      <c r="BE74" s="4">
        <v>0.50083085057487298</v>
      </c>
      <c r="BF74" s="4">
        <v>0.76288627935723097</v>
      </c>
      <c r="BG74" s="4">
        <v>3.3048355429732301E-3</v>
      </c>
      <c r="BH74" s="4">
        <v>0.55820770519262997</v>
      </c>
      <c r="BI74" s="4">
        <v>0.11046356406148999</v>
      </c>
      <c r="BJ74" s="4">
        <v>0</v>
      </c>
      <c r="BK74" s="4">
        <v>0.741087168733639</v>
      </c>
      <c r="BL74" s="4">
        <v>0.22771906092880401</v>
      </c>
      <c r="BM74" s="4">
        <v>2.8477060793856399E-2</v>
      </c>
      <c r="BN74" s="4">
        <v>0.99350046223396105</v>
      </c>
      <c r="BO74" s="4">
        <v>0.91889255773677503</v>
      </c>
      <c r="BP74" s="4">
        <v>0.26024350355026299</v>
      </c>
      <c r="BQ74" s="4">
        <v>0.70642340464189102</v>
      </c>
      <c r="BR74" s="4">
        <v>0.603982964672925</v>
      </c>
      <c r="BS74" s="4">
        <v>0.10575745527840601</v>
      </c>
      <c r="BT74" s="4">
        <v>0.68847764161999203</v>
      </c>
      <c r="BU74" s="4">
        <v>0.57895025777731901</v>
      </c>
      <c r="BV74" s="4">
        <v>0.107869262193378</v>
      </c>
      <c r="BW74" s="4">
        <v>0.807284073416901</v>
      </c>
      <c r="BX74" s="4">
        <v>1</v>
      </c>
      <c r="BY74" s="4">
        <v>6.3557363243804996E-2</v>
      </c>
      <c r="BZ74" s="4">
        <v>3.5853711131237302E-2</v>
      </c>
      <c r="CA74" s="4">
        <v>1</v>
      </c>
      <c r="CB74" s="4">
        <v>0.143906876314502</v>
      </c>
      <c r="CC74" s="4">
        <v>0.85376719051553396</v>
      </c>
      <c r="CD74" s="4">
        <v>0.99788078658123902</v>
      </c>
      <c r="CE74" s="4">
        <v>0.37385352721376702</v>
      </c>
      <c r="CF74" s="4">
        <v>0.203800024798304</v>
      </c>
      <c r="CG74" s="4">
        <v>0.75504193649507201</v>
      </c>
      <c r="CH74" s="4">
        <v>0.12062527843502199</v>
      </c>
      <c r="CI74" s="4">
        <v>1</v>
      </c>
      <c r="CJ74" s="4">
        <v>0.27563970215606998</v>
      </c>
      <c r="CK74" s="4">
        <v>1.9762962962963E-2</v>
      </c>
      <c r="CL74" s="4">
        <v>1</v>
      </c>
      <c r="CM74" s="4">
        <v>4.89039958971638E-3</v>
      </c>
      <c r="CN74" s="4">
        <v>0</v>
      </c>
      <c r="CO74" s="4">
        <v>0.79829980662424904</v>
      </c>
      <c r="CP74" s="4">
        <v>0.38295770720298</v>
      </c>
      <c r="CQ74" s="4">
        <v>6.69841305749415E-2</v>
      </c>
      <c r="CR74" s="4">
        <v>8.3442041652100105E-2</v>
      </c>
      <c r="CS74" s="4">
        <v>1</v>
      </c>
    </row>
    <row r="75" spans="1:97" x14ac:dyDescent="0.3">
      <c r="A75" t="s">
        <v>205</v>
      </c>
      <c r="B75" s="2">
        <v>1.23356416687491</v>
      </c>
      <c r="C75" s="2">
        <v>1.3002288496571699</v>
      </c>
      <c r="D75" s="2">
        <v>1.1143529638645699</v>
      </c>
      <c r="E75" s="2">
        <v>-0.74912286466189304</v>
      </c>
      <c r="F75" s="2">
        <v>1.26142410224872</v>
      </c>
      <c r="G75" s="2">
        <v>-0.92820298532786005</v>
      </c>
      <c r="H75" s="2">
        <v>0.943443626444054</v>
      </c>
      <c r="I75" s="2">
        <v>1.0331071721898</v>
      </c>
      <c r="J75" s="2">
        <v>-1.0075539529984201</v>
      </c>
      <c r="K75" s="2">
        <v>-0.95576118541722499</v>
      </c>
      <c r="L75" s="2">
        <v>1.2720945244967601</v>
      </c>
      <c r="M75" s="2">
        <v>-1.2048802602668101</v>
      </c>
      <c r="N75" s="2">
        <v>1.1111015808282301</v>
      </c>
      <c r="O75" s="2">
        <v>-0.99508433750995295</v>
      </c>
      <c r="P75" s="2">
        <v>-0.94763366419102801</v>
      </c>
      <c r="Q75" s="2">
        <v>0.91600466124366298</v>
      </c>
      <c r="R75" s="2">
        <v>1.2799498788677499</v>
      </c>
      <c r="S75" s="2">
        <v>-1.0733446124253101</v>
      </c>
      <c r="T75" s="2">
        <v>-1.2172757266945</v>
      </c>
      <c r="U75" s="2">
        <v>-1.66796473288916</v>
      </c>
      <c r="V75" s="2">
        <v>-1.7693945635230599</v>
      </c>
      <c r="W75" s="2">
        <v>1.4192556002130201</v>
      </c>
      <c r="X75" s="2">
        <v>1.2978539093246</v>
      </c>
      <c r="Y75" s="2">
        <v>-0.997770136562526</v>
      </c>
      <c r="Z75" s="2">
        <v>1.5062279674752299</v>
      </c>
      <c r="AA75" s="2">
        <v>-1.00885333860277</v>
      </c>
      <c r="AB75" s="2">
        <v>-1.3322186646310801</v>
      </c>
      <c r="AC75" s="2">
        <v>1.55439923280331</v>
      </c>
      <c r="AD75" s="2">
        <v>1.8588310628474001</v>
      </c>
      <c r="AE75" s="2">
        <v>-0.72742443234554</v>
      </c>
      <c r="AF75" s="2">
        <v>-1.2522363307053399</v>
      </c>
      <c r="AG75" s="2">
        <v>-1.3244075779850999</v>
      </c>
      <c r="AH75" s="2">
        <v>-0.92173237791159202</v>
      </c>
      <c r="AI75" s="2">
        <v>1.12355286112232</v>
      </c>
      <c r="AJ75" s="2">
        <v>-0.98235541904410595</v>
      </c>
      <c r="AK75" s="2">
        <v>1.4108294358453699</v>
      </c>
      <c r="AL75" s="2">
        <v>0.79175955641750495</v>
      </c>
      <c r="AM75" s="2">
        <v>-0.64344781025139897</v>
      </c>
      <c r="AN75" s="2">
        <v>0.84479440617138102</v>
      </c>
      <c r="AO75" s="2">
        <v>0.67923473969377501</v>
      </c>
      <c r="AP75" s="2">
        <v>1.08609812363027</v>
      </c>
      <c r="AQ75" s="2">
        <v>1.10509271838822</v>
      </c>
      <c r="AR75" s="2">
        <v>0.96296453839430796</v>
      </c>
      <c r="AS75" s="2">
        <v>1.1393533655803201</v>
      </c>
      <c r="AT75" s="2">
        <v>0.87525475179297396</v>
      </c>
      <c r="AU75" s="2">
        <v>0.97999579230262901</v>
      </c>
      <c r="AV75" s="2">
        <v>-0.89010773433472401</v>
      </c>
      <c r="AW75" s="2">
        <v>0.76796994385286899</v>
      </c>
      <c r="AX75" s="4">
        <v>0.76229924454100795</v>
      </c>
      <c r="AY75" s="4">
        <v>0.80997437915921</v>
      </c>
      <c r="AZ75" s="4">
        <v>1</v>
      </c>
      <c r="BA75" s="4">
        <v>1</v>
      </c>
      <c r="BB75" s="4">
        <v>0.46828887789538998</v>
      </c>
      <c r="BC75" s="4">
        <v>0.85876328936496105</v>
      </c>
      <c r="BD75" s="4">
        <v>0.70569593253882001</v>
      </c>
      <c r="BE75" s="4">
        <v>0.73242109114895104</v>
      </c>
      <c r="BF75" s="4">
        <v>1</v>
      </c>
      <c r="BG75" s="4">
        <v>1</v>
      </c>
      <c r="BH75" s="4">
        <v>0.49063991396114798</v>
      </c>
      <c r="BI75" s="4">
        <v>0.799775410007312</v>
      </c>
      <c r="BJ75" s="4">
        <v>0.54428130249023798</v>
      </c>
      <c r="BK75" s="4">
        <v>0.92259929529682305</v>
      </c>
      <c r="BL75" s="4">
        <v>0.84335098251538598</v>
      </c>
      <c r="BM75" s="4">
        <v>0.919849897332227</v>
      </c>
      <c r="BN75" s="4">
        <v>0.61792631607738002</v>
      </c>
      <c r="BO75" s="4">
        <v>0.78591552306027301</v>
      </c>
      <c r="BP75" s="4">
        <v>0.80736684724568497</v>
      </c>
      <c r="BQ75" s="4">
        <v>0.40183000925316897</v>
      </c>
      <c r="BR75" s="4">
        <v>0.41429930678265597</v>
      </c>
      <c r="BS75" s="4">
        <v>0.37397420705808998</v>
      </c>
      <c r="BT75" s="4">
        <v>0.32026559841958002</v>
      </c>
      <c r="BU75" s="4">
        <v>0.820495678374076</v>
      </c>
      <c r="BV75" s="4">
        <v>0.152403330942496</v>
      </c>
      <c r="BW75" s="4">
        <v>0.79996540928485105</v>
      </c>
      <c r="BX75" s="4">
        <v>0.30348242235636402</v>
      </c>
      <c r="BY75" s="4">
        <v>0.15981720699387</v>
      </c>
      <c r="BZ75" s="4">
        <v>1.3336964076703E-2</v>
      </c>
      <c r="CA75" s="4">
        <v>0.95757380483629395</v>
      </c>
      <c r="CB75" s="4">
        <v>0.56494789878538798</v>
      </c>
      <c r="CC75" s="4">
        <v>0.56742468827423198</v>
      </c>
      <c r="CD75" s="4">
        <v>0.92662988565679605</v>
      </c>
      <c r="CE75" s="4">
        <v>0.70001096195636603</v>
      </c>
      <c r="CF75" s="4">
        <v>1</v>
      </c>
      <c r="CG75" s="4">
        <v>1</v>
      </c>
      <c r="CH75" s="4">
        <v>0.94907458662935695</v>
      </c>
      <c r="CI75" s="4">
        <v>1</v>
      </c>
      <c r="CJ75" s="4">
        <v>0.92165785238504705</v>
      </c>
      <c r="CK75" s="4">
        <v>0.99508284115855805</v>
      </c>
      <c r="CL75" s="4">
        <v>1</v>
      </c>
      <c r="CM75" s="4">
        <v>0.55331825604003804</v>
      </c>
      <c r="CN75" s="4">
        <v>0.75341487457247203</v>
      </c>
      <c r="CO75" s="4">
        <v>0.54446348186087601</v>
      </c>
      <c r="CP75" s="4">
        <v>0.96712657286037196</v>
      </c>
      <c r="CQ75" s="4">
        <v>0.92030556439793598</v>
      </c>
      <c r="CR75" s="4">
        <v>1</v>
      </c>
      <c r="CS75" s="4">
        <v>1</v>
      </c>
    </row>
    <row r="76" spans="1:97" x14ac:dyDescent="0.3">
      <c r="A76" t="s">
        <v>174</v>
      </c>
      <c r="B76" s="2">
        <v>1.2201994392987701</v>
      </c>
      <c r="C76" s="2">
        <v>1.14176484807087</v>
      </c>
      <c r="D76" s="2">
        <v>-1.28176271515131</v>
      </c>
      <c r="E76" s="2">
        <v>0.70380550678768194</v>
      </c>
      <c r="F76" s="2">
        <v>1.14490550570792</v>
      </c>
      <c r="G76" s="2">
        <v>-1.0897087350312</v>
      </c>
      <c r="H76" s="2">
        <v>0.88826233954537304</v>
      </c>
      <c r="I76" s="2">
        <v>-0.81878020587780198</v>
      </c>
      <c r="J76" s="2">
        <v>0.89287856746857197</v>
      </c>
      <c r="K76" s="2">
        <v>0.90072442985774703</v>
      </c>
      <c r="L76" s="2">
        <v>0.78449125023261801</v>
      </c>
      <c r="M76" s="2">
        <v>1.2484146104390099</v>
      </c>
      <c r="N76" s="2">
        <v>0.967109065673743</v>
      </c>
      <c r="O76" s="2">
        <v>1.22861427229576</v>
      </c>
      <c r="P76" s="2">
        <v>-1.05629417160091</v>
      </c>
      <c r="Q76" s="2">
        <v>-1.26602582284985</v>
      </c>
      <c r="R76" s="2">
        <v>1.43990863616637</v>
      </c>
      <c r="S76" s="2">
        <v>-1.8157576115797001</v>
      </c>
      <c r="T76" s="2">
        <v>1.0340562808949501</v>
      </c>
      <c r="U76" s="2">
        <v>1.21949802532282</v>
      </c>
      <c r="V76" s="2">
        <v>0.74838750731344295</v>
      </c>
      <c r="W76" s="2">
        <v>-0.84368970451618097</v>
      </c>
      <c r="X76" s="2">
        <v>0.86789319135920595</v>
      </c>
      <c r="Y76" s="2">
        <v>-1.2354771113279499</v>
      </c>
      <c r="Z76" s="2">
        <v>-0.83239760325183598</v>
      </c>
      <c r="AA76" s="2">
        <v>-0.87104657927207796</v>
      </c>
      <c r="AB76" s="2">
        <v>-1.2623418089167899</v>
      </c>
      <c r="AC76" s="2">
        <v>0.909281758668671</v>
      </c>
      <c r="AD76" s="2">
        <v>1.3484986460857</v>
      </c>
      <c r="AE76" s="2">
        <v>-1.10093401245303</v>
      </c>
      <c r="AF76" s="2">
        <v>-1.1013540597759199</v>
      </c>
      <c r="AG76" s="2">
        <v>0.97614696815410995</v>
      </c>
      <c r="AH76" s="2">
        <v>-1.2393206363560301</v>
      </c>
      <c r="AI76" s="2">
        <v>-0.92039096896039996</v>
      </c>
      <c r="AJ76" s="2">
        <v>1.3643453073552301</v>
      </c>
      <c r="AK76" s="2">
        <v>-1.1116439740550901</v>
      </c>
      <c r="AL76" s="2">
        <v>1.13973802854171</v>
      </c>
      <c r="AM76" s="2">
        <v>1.38287311828835</v>
      </c>
      <c r="AN76" s="2">
        <v>0.85764977494744798</v>
      </c>
      <c r="AO76" s="2">
        <v>0.94006636669280497</v>
      </c>
      <c r="AP76" s="2">
        <v>-1.0271547242024199</v>
      </c>
      <c r="AQ76" s="2">
        <v>1.32970191625266</v>
      </c>
      <c r="AR76" s="2">
        <v>1.1483767653275301</v>
      </c>
      <c r="AS76" s="2">
        <v>1.1552655054227901</v>
      </c>
      <c r="AT76" s="2">
        <v>0.88710104781404298</v>
      </c>
      <c r="AU76" s="2">
        <v>1.20431786800667</v>
      </c>
      <c r="AV76" s="2">
        <v>1.1629003028945499</v>
      </c>
      <c r="AW76" s="2">
        <v>-0.90547310214401699</v>
      </c>
      <c r="AX76" s="4">
        <v>0.80698913579157205</v>
      </c>
      <c r="AY76" s="4">
        <v>0.92316107302670403</v>
      </c>
      <c r="AZ76" s="4">
        <v>0.50364062296242496</v>
      </c>
      <c r="BA76" s="4">
        <v>1</v>
      </c>
      <c r="BB76" s="4">
        <v>0.600308210153362</v>
      </c>
      <c r="BC76" s="4">
        <v>0.66987153794144905</v>
      </c>
      <c r="BD76" s="4">
        <v>0.77859226990326103</v>
      </c>
      <c r="BE76" s="4">
        <v>0.97276493227957805</v>
      </c>
      <c r="BF76" s="4">
        <v>1</v>
      </c>
      <c r="BG76" s="4">
        <v>0.75065055312562601</v>
      </c>
      <c r="BH76" s="4">
        <v>0.950756832210081</v>
      </c>
      <c r="BI76" s="4">
        <v>0.35816750778905099</v>
      </c>
      <c r="BJ76" s="4">
        <v>0.71940575270056495</v>
      </c>
      <c r="BK76" s="4">
        <v>0.41580239195912899</v>
      </c>
      <c r="BL76" s="4">
        <v>0.75095155857368101</v>
      </c>
      <c r="BM76" s="4">
        <v>0.30401265126083798</v>
      </c>
      <c r="BN76" s="4">
        <v>0.61086230273003295</v>
      </c>
      <c r="BO76" s="4">
        <v>0.102672815410806</v>
      </c>
      <c r="BP76" s="4">
        <v>0.62117375861551805</v>
      </c>
      <c r="BQ76" s="4">
        <v>0.75238503524353595</v>
      </c>
      <c r="BR76" s="4">
        <v>0.976920313123668</v>
      </c>
      <c r="BS76" s="4">
        <v>1</v>
      </c>
      <c r="BT76" s="4">
        <v>0.81614527710121199</v>
      </c>
      <c r="BU76" s="4">
        <v>0.71060772137098804</v>
      </c>
      <c r="BV76" s="4">
        <v>0.92421731409382302</v>
      </c>
      <c r="BW76" s="4">
        <v>0.90234288285757203</v>
      </c>
      <c r="BX76" s="4">
        <v>0.37544936643339799</v>
      </c>
      <c r="BY76" s="4">
        <v>0.83701564929727801</v>
      </c>
      <c r="BZ76" s="4">
        <v>0.16940170497836399</v>
      </c>
      <c r="CA76" s="4">
        <v>0.55461077701902906</v>
      </c>
      <c r="CB76" s="4">
        <v>0.70021467224984402</v>
      </c>
      <c r="CC76" s="4">
        <v>0.82483653712736504</v>
      </c>
      <c r="CD76" s="4">
        <v>0.49654748177770902</v>
      </c>
      <c r="CE76" s="4">
        <v>0.95341415649968497</v>
      </c>
      <c r="CF76" s="4">
        <v>0.34325955988114798</v>
      </c>
      <c r="CG76" s="4">
        <v>0.62632749750332495</v>
      </c>
      <c r="CH76" s="4">
        <v>0.66792413348351098</v>
      </c>
      <c r="CI76" s="4">
        <v>0.55911076186175301</v>
      </c>
      <c r="CJ76" s="4">
        <v>0.91701795369734296</v>
      </c>
      <c r="CK76" s="4">
        <v>0.91709207605231302</v>
      </c>
      <c r="CL76" s="4">
        <v>0.91378854666623799</v>
      </c>
      <c r="CM76" s="4">
        <v>0.26767109248425103</v>
      </c>
      <c r="CN76" s="4">
        <v>0.48790432331009898</v>
      </c>
      <c r="CO76" s="4">
        <v>0.51636132224753195</v>
      </c>
      <c r="CP76" s="4">
        <v>0.95585613685595605</v>
      </c>
      <c r="CQ76" s="4">
        <v>0.669499549981175</v>
      </c>
      <c r="CR76" s="4">
        <v>0.50516091426366505</v>
      </c>
      <c r="CS76" s="4">
        <v>0.97538953358394498</v>
      </c>
    </row>
    <row r="77" spans="1:97" x14ac:dyDescent="0.3">
      <c r="A77" t="s">
        <v>320</v>
      </c>
      <c r="B77" s="2">
        <v>1.2194148059555301</v>
      </c>
      <c r="C77" s="2">
        <v>0.97711749476020204</v>
      </c>
      <c r="D77" s="2">
        <v>1.2402349987646499</v>
      </c>
      <c r="E77" s="2">
        <v>0.76423183756455704</v>
      </c>
      <c r="F77" s="2">
        <v>1.0104983993671099</v>
      </c>
      <c r="G77" s="2">
        <v>1.0718163978880699</v>
      </c>
      <c r="H77" s="2">
        <v>1.2075709059436599</v>
      </c>
      <c r="I77" s="2">
        <v>-0.78154257690592999</v>
      </c>
      <c r="J77" s="2">
        <v>1.4858671592739101</v>
      </c>
      <c r="K77" s="2">
        <v>1.5250699330144899</v>
      </c>
      <c r="L77" s="2">
        <v>0.87141839334488103</v>
      </c>
      <c r="M77" s="2">
        <v>1.3060350092759201</v>
      </c>
      <c r="N77" s="2">
        <v>1.65071162192444</v>
      </c>
      <c r="O77" s="2">
        <v>0.99271888375641004</v>
      </c>
      <c r="P77" s="2">
        <v>1.17253758353753</v>
      </c>
      <c r="Q77" s="2">
        <v>1.49925279733725</v>
      </c>
      <c r="R77" s="2">
        <v>1.1127957952060299</v>
      </c>
      <c r="S77" s="2">
        <v>0.83712080323693105</v>
      </c>
      <c r="T77" s="2">
        <v>1.14653222426081</v>
      </c>
      <c r="U77" s="2">
        <v>0.83445396772037905</v>
      </c>
      <c r="V77" s="2">
        <v>1.20127155060692</v>
      </c>
      <c r="W77" s="2">
        <v>1.06003691770558</v>
      </c>
      <c r="X77" s="2">
        <v>0.86484838646002604</v>
      </c>
      <c r="Y77" s="2">
        <v>0.76196962489083297</v>
      </c>
      <c r="Z77" s="2">
        <v>1.0779817392394999</v>
      </c>
      <c r="AA77" s="2">
        <v>-0.93476330341014102</v>
      </c>
      <c r="AB77" s="2">
        <v>-1.1749932010506401</v>
      </c>
      <c r="AC77" s="2">
        <v>1.1385214610751599</v>
      </c>
      <c r="AD77" s="2">
        <v>1.4583197260503999</v>
      </c>
      <c r="AE77" s="2">
        <v>-1.19084861133483</v>
      </c>
      <c r="AF77" s="2">
        <v>1.71751634019914</v>
      </c>
      <c r="AG77" s="2">
        <v>1.53446728998839</v>
      </c>
      <c r="AH77" s="2">
        <v>0.90781027653374902</v>
      </c>
      <c r="AI77" s="2">
        <v>-0.70715472016026204</v>
      </c>
      <c r="AJ77" s="2">
        <v>1.3681166859924301</v>
      </c>
      <c r="AK77" s="2">
        <v>-1.41270409333237</v>
      </c>
      <c r="AL77" s="2">
        <v>1.3017844392315601</v>
      </c>
      <c r="AM77" s="2">
        <v>-0.89404545201192498</v>
      </c>
      <c r="AN77" s="2">
        <v>0.86732309186550005</v>
      </c>
      <c r="AO77" s="2">
        <v>1.3829663421582801</v>
      </c>
      <c r="AP77" s="2">
        <v>1.27160252425606</v>
      </c>
      <c r="AQ77" s="2">
        <v>1.2188144201537501</v>
      </c>
      <c r="AR77" s="2">
        <v>1.03328107990592</v>
      </c>
      <c r="AS77" s="2">
        <v>-1.01882476093206</v>
      </c>
      <c r="AT77" s="2">
        <v>0.84017735479475397</v>
      </c>
      <c r="AU77" s="2">
        <v>1.6097015621236199</v>
      </c>
      <c r="AV77" s="2">
        <v>1.3203081533769101</v>
      </c>
      <c r="AW77" s="2">
        <v>0.82231275920417901</v>
      </c>
      <c r="AX77" s="4">
        <v>0.80010043285719401</v>
      </c>
      <c r="AY77" s="4">
        <v>1</v>
      </c>
      <c r="AZ77" s="4">
        <v>0.88463040088092404</v>
      </c>
      <c r="BA77" s="4">
        <v>1</v>
      </c>
      <c r="BB77" s="4">
        <v>0.731611149553684</v>
      </c>
      <c r="BC77" s="4">
        <v>1</v>
      </c>
      <c r="BD77" s="4">
        <v>0.35271201653746098</v>
      </c>
      <c r="BE77" s="4">
        <v>1</v>
      </c>
      <c r="BF77" s="4">
        <v>0.54120430867031599</v>
      </c>
      <c r="BG77" s="4">
        <v>0.125826864971776</v>
      </c>
      <c r="BH77" s="4">
        <v>0.898358113202123</v>
      </c>
      <c r="BI77" s="4">
        <v>0.29105253733236203</v>
      </c>
      <c r="BJ77" s="4">
        <v>0.144123596754474</v>
      </c>
      <c r="BK77" s="4">
        <v>0.77199740140499096</v>
      </c>
      <c r="BL77" s="4">
        <v>0.57527270663999897</v>
      </c>
      <c r="BM77" s="4">
        <v>0.351984847018181</v>
      </c>
      <c r="BN77" s="4">
        <v>0.70054648268660302</v>
      </c>
      <c r="BO77" s="4">
        <v>1</v>
      </c>
      <c r="BP77" s="4">
        <v>0.48136682280522503</v>
      </c>
      <c r="BQ77" s="4">
        <v>0.94603211431071998</v>
      </c>
      <c r="BR77" s="4">
        <v>0.47102061143942903</v>
      </c>
      <c r="BS77" s="4">
        <v>0.71194749766026599</v>
      </c>
      <c r="BT77" s="4">
        <v>0.81813496512032902</v>
      </c>
      <c r="BU77" s="4">
        <v>0.97029326477713396</v>
      </c>
      <c r="BV77" s="4">
        <v>0.508525192667588</v>
      </c>
      <c r="BW77" s="4">
        <v>0.86815576676555295</v>
      </c>
      <c r="BX77" s="4">
        <v>0.45344280024176697</v>
      </c>
      <c r="BY77" s="4">
        <v>0.55236613765880804</v>
      </c>
      <c r="BZ77" s="4">
        <v>0.110183391540586</v>
      </c>
      <c r="CA77" s="4">
        <v>0.45644276197346501</v>
      </c>
      <c r="CB77" s="4">
        <v>8.5527749448672002E-2</v>
      </c>
      <c r="CC77" s="4">
        <v>0.353869887300927</v>
      </c>
      <c r="CD77" s="4">
        <v>1</v>
      </c>
      <c r="CE77" s="4">
        <v>0.97849817506248504</v>
      </c>
      <c r="CF77" s="4">
        <v>0.339891433867337</v>
      </c>
      <c r="CG77" s="4">
        <v>0.37813435867296402</v>
      </c>
      <c r="CH77" s="4">
        <v>0.48295870592283602</v>
      </c>
      <c r="CI77" s="4">
        <v>1</v>
      </c>
      <c r="CJ77" s="4">
        <v>0.91765437031118202</v>
      </c>
      <c r="CK77" s="4">
        <v>0.42120366013071903</v>
      </c>
      <c r="CL77" s="4">
        <v>1</v>
      </c>
      <c r="CM77" s="4">
        <v>0.38092904288311902</v>
      </c>
      <c r="CN77" s="4">
        <v>0.64999708962579095</v>
      </c>
      <c r="CO77" s="4">
        <v>0.80305917185395503</v>
      </c>
      <c r="CP77" s="4">
        <v>0.96146292241244802</v>
      </c>
      <c r="CQ77" s="4">
        <v>0.32253703209614698</v>
      </c>
      <c r="CR77" s="4">
        <v>0.33510688514659798</v>
      </c>
      <c r="CS77" s="4">
        <v>1</v>
      </c>
    </row>
    <row r="78" spans="1:97" x14ac:dyDescent="0.3">
      <c r="A78" t="s">
        <v>282</v>
      </c>
      <c r="B78" s="2">
        <v>1.21883608228883</v>
      </c>
      <c r="C78" s="2">
        <v>1.11969511240707</v>
      </c>
      <c r="D78" s="2">
        <v>0.74796877662525096</v>
      </c>
      <c r="E78" s="2">
        <v>0.87397006736578897</v>
      </c>
      <c r="F78" s="2">
        <v>1.4916959137208601</v>
      </c>
      <c r="G78" s="2">
        <v>0.93513713482444005</v>
      </c>
      <c r="H78" s="2">
        <v>1.28343681396813</v>
      </c>
      <c r="I78" s="2">
        <v>0.792374280036377</v>
      </c>
      <c r="J78" s="2">
        <v>-1.3118425472482</v>
      </c>
      <c r="K78" s="2">
        <v>1.1080985926125</v>
      </c>
      <c r="L78" s="2">
        <v>1.0939476373239501</v>
      </c>
      <c r="M78" s="2">
        <v>-0.64754735634375804</v>
      </c>
      <c r="N78" s="2">
        <v>1.57650070842634</v>
      </c>
      <c r="O78" s="2">
        <v>1.6944004022929999</v>
      </c>
      <c r="P78" s="2">
        <v>1.2136277546722201</v>
      </c>
      <c r="Q78" s="2">
        <v>-0.84932079920112102</v>
      </c>
      <c r="R78" s="2">
        <v>-0.88661046402991595</v>
      </c>
      <c r="S78" s="2">
        <v>-1.01639965954806</v>
      </c>
      <c r="T78" s="2">
        <v>1.0982845226726801</v>
      </c>
      <c r="U78" s="2">
        <v>0.78668882617792302</v>
      </c>
      <c r="V78" s="2">
        <v>-0.77908912209232595</v>
      </c>
      <c r="W78" s="2">
        <v>1.52749411930695</v>
      </c>
      <c r="X78" s="2">
        <v>1.58722947920594</v>
      </c>
      <c r="Y78" s="2">
        <v>-1.4074945415656901</v>
      </c>
      <c r="Z78" s="2">
        <v>1.7176177934144199</v>
      </c>
      <c r="AA78" s="2">
        <v>0.99818602012816104</v>
      </c>
      <c r="AB78" s="2">
        <v>-0.73337231895539701</v>
      </c>
      <c r="AC78" s="2">
        <v>1.4316812672769601</v>
      </c>
      <c r="AD78" s="2">
        <v>1.6429382091115901</v>
      </c>
      <c r="AE78" s="2">
        <v>-1.07805098539192</v>
      </c>
      <c r="AF78" s="2">
        <v>-0.83627869406570898</v>
      </c>
      <c r="AG78" s="2">
        <v>-1.18699234680403</v>
      </c>
      <c r="AH78" s="2">
        <v>-1.21449774252289</v>
      </c>
      <c r="AI78" s="2">
        <v>1.2222626294568699</v>
      </c>
      <c r="AJ78" s="2">
        <v>1.08468041154409</v>
      </c>
      <c r="AK78" s="2">
        <v>-0.93412984768409801</v>
      </c>
      <c r="AL78" s="2">
        <v>-0.78762294045040104</v>
      </c>
      <c r="AM78" s="2">
        <v>-1.53996629037894</v>
      </c>
      <c r="AN78" s="2">
        <v>0.60476462822437305</v>
      </c>
      <c r="AO78" s="2">
        <v>1.5231652077881099</v>
      </c>
      <c r="AP78" s="2">
        <v>1.04443499182049</v>
      </c>
      <c r="AQ78" s="2">
        <v>1.0437198135155701</v>
      </c>
      <c r="AR78" s="2">
        <v>-0.83928972590019302</v>
      </c>
      <c r="AS78" s="2">
        <v>1.4521840285818499</v>
      </c>
      <c r="AT78" s="2">
        <v>-1.1828008225839199</v>
      </c>
      <c r="AU78" s="2">
        <v>-1.45863117977273</v>
      </c>
      <c r="AV78" s="2">
        <v>0.70836623757915196</v>
      </c>
      <c r="AW78" s="2">
        <v>-1.24674039927096</v>
      </c>
      <c r="AX78" s="4">
        <v>0.79228631553366202</v>
      </c>
      <c r="AY78" s="4">
        <v>0.93232126867676102</v>
      </c>
      <c r="AZ78" s="4">
        <v>1</v>
      </c>
      <c r="BA78" s="4">
        <v>1</v>
      </c>
      <c r="BB78" s="4">
        <v>0.30274960935553202</v>
      </c>
      <c r="BC78" s="4">
        <v>1</v>
      </c>
      <c r="BD78" s="4">
        <v>0.27907826084284199</v>
      </c>
      <c r="BE78" s="4">
        <v>0.98368479810737797</v>
      </c>
      <c r="BF78" s="4">
        <v>0.73943773200378504</v>
      </c>
      <c r="BG78" s="4">
        <v>0.48674820554064502</v>
      </c>
      <c r="BH78" s="4">
        <v>0.66570422922509997</v>
      </c>
      <c r="BI78" s="4">
        <v>1</v>
      </c>
      <c r="BJ78" s="4">
        <v>0.16845615205068401</v>
      </c>
      <c r="BK78" s="4">
        <v>5.4953017188164401E-2</v>
      </c>
      <c r="BL78" s="4">
        <v>0.50759692472991103</v>
      </c>
      <c r="BM78" s="4">
        <v>0.94898317613391103</v>
      </c>
      <c r="BN78" s="4">
        <v>0.89287639066385804</v>
      </c>
      <c r="BO78" s="4">
        <v>0.86643166308186603</v>
      </c>
      <c r="BP78" s="4">
        <v>0.54763544943860099</v>
      </c>
      <c r="BQ78" s="4">
        <v>0.97459613610311202</v>
      </c>
      <c r="BR78" s="4">
        <v>0.95457355158999901</v>
      </c>
      <c r="BS78" s="4">
        <v>0.28404147360124998</v>
      </c>
      <c r="BT78" s="4">
        <v>0.15415776224597799</v>
      </c>
      <c r="BU78" s="4">
        <v>0.59980814196901799</v>
      </c>
      <c r="BV78" s="4">
        <v>7.8582503958328997E-2</v>
      </c>
      <c r="BW78" s="4">
        <v>0.81354863428500801</v>
      </c>
      <c r="BX78" s="4">
        <v>0.94485701477767003</v>
      </c>
      <c r="BY78" s="4">
        <v>0.23870041467698899</v>
      </c>
      <c r="BZ78" s="4">
        <v>4.4441348102882597E-2</v>
      </c>
      <c r="CA78" s="4">
        <v>0.57918709535589696</v>
      </c>
      <c r="CB78" s="4">
        <v>0.96518816477803604</v>
      </c>
      <c r="CC78" s="4">
        <v>0.77157523522071203</v>
      </c>
      <c r="CD78" s="4">
        <v>0.52315972095028695</v>
      </c>
      <c r="CE78" s="4">
        <v>0.60309121726819803</v>
      </c>
      <c r="CF78" s="4">
        <v>0.57768358195262703</v>
      </c>
      <c r="CG78" s="4">
        <v>0.80707622500567899</v>
      </c>
      <c r="CH78" s="4">
        <v>1</v>
      </c>
      <c r="CI78" s="4">
        <v>0.72583234525670803</v>
      </c>
      <c r="CJ78" s="4">
        <v>0.99801530471126998</v>
      </c>
      <c r="CK78" s="4">
        <v>0.26735453885257798</v>
      </c>
      <c r="CL78" s="4">
        <v>1</v>
      </c>
      <c r="CM78" s="4">
        <v>0.64017215743311195</v>
      </c>
      <c r="CN78" s="4">
        <v>0.95848751626714701</v>
      </c>
      <c r="CO78" s="4">
        <v>0.27687059968609501</v>
      </c>
      <c r="CP78" s="4">
        <v>0.56777002908017005</v>
      </c>
      <c r="CQ78" s="4">
        <v>0.81271994390484903</v>
      </c>
      <c r="CR78" s="4">
        <v>0.96995221046036295</v>
      </c>
      <c r="CS78" s="4">
        <v>0.60837345466794601</v>
      </c>
    </row>
    <row r="79" spans="1:97" x14ac:dyDescent="0.3">
      <c r="A79" t="s">
        <v>668</v>
      </c>
      <c r="B79" s="2">
        <v>1.2080854661815801</v>
      </c>
      <c r="C79" s="2">
        <v>1.05404140881487</v>
      </c>
      <c r="D79" s="2">
        <v>0.79979090785322504</v>
      </c>
      <c r="E79" s="2">
        <v>0.553165139799628</v>
      </c>
      <c r="F79" s="2">
        <v>1.25448948352696</v>
      </c>
      <c r="G79" s="2">
        <v>-0.80997385837848901</v>
      </c>
      <c r="H79" s="2">
        <v>1.2738749595955201</v>
      </c>
      <c r="I79" s="2">
        <v>-0.76966487453440102</v>
      </c>
      <c r="J79" s="2">
        <v>0.80327873683369599</v>
      </c>
      <c r="K79" s="2">
        <v>1.4781462390217599</v>
      </c>
      <c r="L79" s="2">
        <v>1.5800780043109599</v>
      </c>
      <c r="M79" s="2">
        <v>1.1653044038977201</v>
      </c>
      <c r="N79" s="2">
        <v>-1.6491357392921799</v>
      </c>
      <c r="O79" s="2">
        <v>-1.98222973542286</v>
      </c>
      <c r="P79" s="2">
        <v>-1.68753178363428</v>
      </c>
      <c r="Q79" s="2">
        <v>1.49629881085682</v>
      </c>
      <c r="R79" s="2">
        <v>1.35665587429177</v>
      </c>
      <c r="S79" s="2">
        <v>0.94838093344633101</v>
      </c>
      <c r="T79" s="2">
        <v>1.0952700081125899</v>
      </c>
      <c r="U79" s="2">
        <v>1.1303149973983699</v>
      </c>
      <c r="V79" s="2">
        <v>-0.83673927110447399</v>
      </c>
      <c r="W79" s="2">
        <v>-0.76307477306694405</v>
      </c>
      <c r="X79" s="2">
        <v>1.01941149990576</v>
      </c>
      <c r="Y79" s="2">
        <v>-0.94734316643948202</v>
      </c>
      <c r="Z79" s="2">
        <v>-0.82274063769438599</v>
      </c>
      <c r="AA79" s="2">
        <v>-1.23827788231749</v>
      </c>
      <c r="AB79" s="2">
        <v>-1.2966917422316899</v>
      </c>
      <c r="AC79" s="2">
        <v>-0.71413999156083097</v>
      </c>
      <c r="AD79" s="2">
        <v>1.0144646174660901</v>
      </c>
      <c r="AE79" s="2">
        <v>-0.73662000252797999</v>
      </c>
      <c r="AF79" s="2">
        <v>1.4844885365309599</v>
      </c>
      <c r="AG79" s="2">
        <v>0.88769215139577196</v>
      </c>
      <c r="AH79" s="2">
        <v>1.1038746774800601</v>
      </c>
      <c r="AI79" s="2">
        <v>0.940023033669806</v>
      </c>
      <c r="AJ79" s="2">
        <v>1.22860476637681</v>
      </c>
      <c r="AK79" s="2">
        <v>1.00360704846819</v>
      </c>
      <c r="AL79" s="2">
        <v>1.17856763089709</v>
      </c>
      <c r="AM79" s="2">
        <v>1.2013623343989399</v>
      </c>
      <c r="AN79" s="2">
        <v>1.5160673992134099</v>
      </c>
      <c r="AO79" s="2">
        <v>0.67317575385423001</v>
      </c>
      <c r="AP79" s="2">
        <v>-1.02248450725048</v>
      </c>
      <c r="AQ79" s="2">
        <v>1.13980404595757</v>
      </c>
      <c r="AR79" s="2">
        <v>-1.15288879572251</v>
      </c>
      <c r="AS79" s="2">
        <v>-0.79685409781813299</v>
      </c>
      <c r="AT79" s="2">
        <v>-1.4951039979685601</v>
      </c>
      <c r="AU79" s="2">
        <v>-0.91988235734529999</v>
      </c>
      <c r="AV79" s="2">
        <v>0.89954574806000498</v>
      </c>
      <c r="AW79" s="2">
        <v>-0.94008489849147103</v>
      </c>
      <c r="AX79" s="4">
        <v>0.82822798711979395</v>
      </c>
      <c r="AY79" s="4">
        <v>1</v>
      </c>
      <c r="AZ79" s="4">
        <v>1</v>
      </c>
      <c r="BA79" s="4">
        <v>1</v>
      </c>
      <c r="BB79" s="4">
        <v>0.47688173673282303</v>
      </c>
      <c r="BC79" s="4">
        <v>0.93233726514284299</v>
      </c>
      <c r="BD79" s="4">
        <v>0.28737056378416498</v>
      </c>
      <c r="BE79" s="4">
        <v>1</v>
      </c>
      <c r="BF79" s="4">
        <v>1</v>
      </c>
      <c r="BG79" s="4">
        <v>0.15301054742194001</v>
      </c>
      <c r="BH79" s="4">
        <v>0.181744771411287</v>
      </c>
      <c r="BI79" s="4">
        <v>0.44573408598474301</v>
      </c>
      <c r="BJ79" s="4">
        <v>0.12492248856108699</v>
      </c>
      <c r="BK79" s="4">
        <v>4.6848937558923803E-2</v>
      </c>
      <c r="BL79" s="4">
        <v>0.30972023257773701</v>
      </c>
      <c r="BM79" s="4">
        <v>0.34083482137646898</v>
      </c>
      <c r="BN79" s="4">
        <v>0.58395580983232698</v>
      </c>
      <c r="BO79" s="4">
        <v>0.98634635822040695</v>
      </c>
      <c r="BP79" s="4">
        <v>0.551559679918876</v>
      </c>
      <c r="BQ79" s="4">
        <v>0.78747102609881203</v>
      </c>
      <c r="BR79" s="4">
        <v>0.94183759417260704</v>
      </c>
      <c r="BS79" s="4">
        <v>1</v>
      </c>
      <c r="BT79" s="4">
        <v>0.62360522848063504</v>
      </c>
      <c r="BU79" s="4">
        <v>0.85589794908585304</v>
      </c>
      <c r="BV79" s="4">
        <v>0.93213335382477103</v>
      </c>
      <c r="BW79" s="4">
        <v>0.583638478504522</v>
      </c>
      <c r="BX79" s="4">
        <v>0.33984521176492699</v>
      </c>
      <c r="BY79" s="4">
        <v>1</v>
      </c>
      <c r="BZ79" s="4">
        <v>0.55658875874076197</v>
      </c>
      <c r="CA79" s="4">
        <v>0.95353330296498495</v>
      </c>
      <c r="CB79" s="4">
        <v>0.17497017553826</v>
      </c>
      <c r="CC79" s="4">
        <v>0.89220411402126298</v>
      </c>
      <c r="CD79" s="4">
        <v>0.91963923599553199</v>
      </c>
      <c r="CE79" s="4">
        <v>0.86263876908287396</v>
      </c>
      <c r="CF79" s="4">
        <v>0.46730738111646403</v>
      </c>
      <c r="CG79" s="4">
        <v>1</v>
      </c>
      <c r="CH79" s="4">
        <v>0.62842914062993804</v>
      </c>
      <c r="CI79" s="4">
        <v>0.69248176985225096</v>
      </c>
      <c r="CJ79" s="4">
        <v>0.17312558263417199</v>
      </c>
      <c r="CK79" s="4">
        <v>0.99530045855379201</v>
      </c>
      <c r="CL79" s="4">
        <v>0.91865208373861296</v>
      </c>
      <c r="CM79" s="4">
        <v>0.50468013494570896</v>
      </c>
      <c r="CN79" s="4">
        <v>0.70349872143340697</v>
      </c>
      <c r="CO79" s="4">
        <v>0.95540376130266802</v>
      </c>
      <c r="CP79" s="4">
        <v>0.175013215981071</v>
      </c>
      <c r="CQ79" s="4">
        <v>0.88034484956446801</v>
      </c>
      <c r="CR79" s="4">
        <v>0.83589932842053805</v>
      </c>
      <c r="CS79" s="4">
        <v>0.95895206215367002</v>
      </c>
    </row>
    <row r="80" spans="1:97" x14ac:dyDescent="0.3">
      <c r="A80" t="s">
        <v>662</v>
      </c>
      <c r="B80" s="2">
        <v>1.2076979746396399</v>
      </c>
      <c r="C80" s="2">
        <v>0.90207957426624297</v>
      </c>
      <c r="D80" s="2">
        <v>1.0766337557658501</v>
      </c>
      <c r="E80" s="2">
        <v>0.86043103979781799</v>
      </c>
      <c r="F80" s="2">
        <v>1.17814088723479</v>
      </c>
      <c r="G80" s="2">
        <v>-0.57181473851800302</v>
      </c>
      <c r="H80" s="2">
        <v>1.3537229479084201</v>
      </c>
      <c r="I80" s="2">
        <v>1.6846764849859399</v>
      </c>
      <c r="J80" s="2">
        <v>1.1201079281550901</v>
      </c>
      <c r="K80" s="2">
        <v>-1.5142486750662301</v>
      </c>
      <c r="L80" s="2">
        <v>1.49827823086023</v>
      </c>
      <c r="M80" s="2">
        <v>-1.77076573252049</v>
      </c>
      <c r="N80" s="2">
        <v>-0.68049733622438402</v>
      </c>
      <c r="O80" s="2">
        <v>-0.95705670096520401</v>
      </c>
      <c r="P80" s="2">
        <v>0.91773854852881998</v>
      </c>
      <c r="Q80" s="2">
        <v>1.10240574224781</v>
      </c>
      <c r="R80" s="2">
        <v>-0.85975011977071902</v>
      </c>
      <c r="S80" s="2">
        <v>1.3770298696713399</v>
      </c>
      <c r="T80" s="2">
        <v>1.0103570588523101</v>
      </c>
      <c r="U80" s="2">
        <v>0.65554543968869905</v>
      </c>
      <c r="V80" s="2">
        <v>0.80462820029450899</v>
      </c>
      <c r="W80" s="2">
        <v>0.89746352879765001</v>
      </c>
      <c r="X80" s="2">
        <v>0.72847851502009398</v>
      </c>
      <c r="Y80" s="2">
        <v>1.1257642323106001</v>
      </c>
      <c r="Z80" s="2">
        <v>0.97285404139740195</v>
      </c>
      <c r="AA80" s="2">
        <v>0.81294730291939699</v>
      </c>
      <c r="AB80" s="2">
        <v>1.24203665102121</v>
      </c>
      <c r="AC80" s="2">
        <v>1.0774772266649499</v>
      </c>
      <c r="AD80" s="2">
        <v>-1.4203723408967599</v>
      </c>
      <c r="AE80" s="2">
        <v>1.2762462822390901</v>
      </c>
      <c r="AF80" s="2">
        <v>-0.94413219557500105</v>
      </c>
      <c r="AG80" s="2">
        <v>-0.60136271919242901</v>
      </c>
      <c r="AH80" s="2">
        <v>0.82092426105465299</v>
      </c>
      <c r="AI80" s="2">
        <v>-0.56500504767947402</v>
      </c>
      <c r="AJ80" s="2">
        <v>-0.91752628406729697</v>
      </c>
      <c r="AK80" s="2">
        <v>0.93215896691381195</v>
      </c>
      <c r="AL80" s="2">
        <v>-1.14772059200918</v>
      </c>
      <c r="AM80" s="2">
        <v>1.1335634646572601</v>
      </c>
      <c r="AN80" s="2">
        <v>0.93622233173360603</v>
      </c>
      <c r="AO80" s="2">
        <v>-0.90454011398711598</v>
      </c>
      <c r="AP80" s="2">
        <v>-1.4928621177285799</v>
      </c>
      <c r="AQ80" s="2">
        <v>-0.84050484752291699</v>
      </c>
      <c r="AR80" s="2">
        <v>-1.1733099595030101</v>
      </c>
      <c r="AS80" s="2">
        <v>0.73552668247160102</v>
      </c>
      <c r="AT80" s="2">
        <v>-0.75097004069918605</v>
      </c>
      <c r="AU80" s="2">
        <v>-1.2866056769173999</v>
      </c>
      <c r="AV80" s="2">
        <v>-1.62501895475669</v>
      </c>
      <c r="AW80" s="2">
        <v>0.84593851422730904</v>
      </c>
      <c r="AX80" s="4">
        <v>0.81974308688471098</v>
      </c>
      <c r="AY80" s="4">
        <v>1</v>
      </c>
      <c r="AZ80" s="4">
        <v>1</v>
      </c>
      <c r="BA80" s="4">
        <v>1</v>
      </c>
      <c r="BB80" s="4">
        <v>0.55984517745436801</v>
      </c>
      <c r="BC80" s="4">
        <v>0.99443461091709795</v>
      </c>
      <c r="BD80" s="4">
        <v>0.22297875408064299</v>
      </c>
      <c r="BE80" s="4">
        <v>0.23011717096074499</v>
      </c>
      <c r="BF80" s="4">
        <v>0.75672715764079201</v>
      </c>
      <c r="BG80" s="4">
        <v>0.80768494200043806</v>
      </c>
      <c r="BH80" s="4">
        <v>0.23690692247861</v>
      </c>
      <c r="BI80" s="4">
        <v>0.24835474772798499</v>
      </c>
      <c r="BJ80" s="4">
        <v>0.97473964487647302</v>
      </c>
      <c r="BK80" s="4">
        <v>0.93022447817194098</v>
      </c>
      <c r="BL80" s="4">
        <v>0.84625247697866901</v>
      </c>
      <c r="BM80" s="4">
        <v>0.73270053569552895</v>
      </c>
      <c r="BN80" s="4">
        <v>0.91601326294575003</v>
      </c>
      <c r="BO80" s="4">
        <v>0.86362359928757404</v>
      </c>
      <c r="BP80" s="4">
        <v>0.65074630804059996</v>
      </c>
      <c r="BQ80" s="4">
        <v>0.99514054828688903</v>
      </c>
      <c r="BR80" s="4">
        <v>0.93612937172724398</v>
      </c>
      <c r="BS80" s="4">
        <v>0.86183110503279403</v>
      </c>
      <c r="BT80" s="4">
        <v>0.93601654165303405</v>
      </c>
      <c r="BU80" s="4">
        <v>0.727918583379216</v>
      </c>
      <c r="BV80" s="4">
        <v>0.64133091020565802</v>
      </c>
      <c r="BW80" s="4">
        <v>0.92056606105549399</v>
      </c>
      <c r="BX80" s="4">
        <v>0.84931852487313697</v>
      </c>
      <c r="BY80" s="4">
        <v>0.63136983297328497</v>
      </c>
      <c r="BZ80" s="4">
        <v>0.765018343127156</v>
      </c>
      <c r="CA80" s="4">
        <v>0.81701797282295596</v>
      </c>
      <c r="CB80" s="4">
        <v>0.89261319458747201</v>
      </c>
      <c r="CC80" s="4">
        <v>0.99461460409539704</v>
      </c>
      <c r="CD80" s="4">
        <v>1</v>
      </c>
      <c r="CE80" s="4">
        <v>1</v>
      </c>
      <c r="CF80" s="4">
        <v>1</v>
      </c>
      <c r="CG80" s="4">
        <v>1</v>
      </c>
      <c r="CH80" s="4">
        <v>1</v>
      </c>
      <c r="CI80" s="4">
        <v>0.78445568055635695</v>
      </c>
      <c r="CJ80" s="4">
        <v>0.85112279678799896</v>
      </c>
      <c r="CK80" s="4">
        <v>1</v>
      </c>
      <c r="CL80" s="4">
        <v>0.51347513988549398</v>
      </c>
      <c r="CM80" s="4">
        <v>1</v>
      </c>
      <c r="CN80" s="4">
        <v>0.69127101475321495</v>
      </c>
      <c r="CO80" s="4">
        <v>0.95429088384222704</v>
      </c>
      <c r="CP80" s="4">
        <v>0.95968079596756595</v>
      </c>
      <c r="CQ80" s="4">
        <v>0.65686369172873305</v>
      </c>
      <c r="CR80" s="4">
        <v>0.89984517727202395</v>
      </c>
      <c r="CS80" s="4">
        <v>1</v>
      </c>
    </row>
    <row r="81" spans="1:97" x14ac:dyDescent="0.3">
      <c r="A81" t="s">
        <v>341</v>
      </c>
      <c r="B81" s="2">
        <v>1.2076535560645201</v>
      </c>
      <c r="C81" s="2">
        <v>0.94036538249254897</v>
      </c>
      <c r="D81" s="2">
        <v>-0.87670846284639503</v>
      </c>
      <c r="E81" s="2">
        <v>1.1030086314307299</v>
      </c>
      <c r="F81" s="2">
        <v>1.39331685313022</v>
      </c>
      <c r="G81" s="2">
        <v>-0.88579955204784599</v>
      </c>
      <c r="H81" s="2">
        <v>0.89539031548491499</v>
      </c>
      <c r="I81" s="2">
        <v>-0.937495409062714</v>
      </c>
      <c r="J81" s="2">
        <v>1.3248834535121701</v>
      </c>
      <c r="K81" s="2">
        <v>1.66028814404794</v>
      </c>
      <c r="L81" s="2">
        <v>-1.0150346424962799</v>
      </c>
      <c r="M81" s="2">
        <v>1.54996536643211</v>
      </c>
      <c r="N81" s="2">
        <v>1.8081029857217901</v>
      </c>
      <c r="O81" s="2">
        <v>1.71781170910059</v>
      </c>
      <c r="P81" s="2">
        <v>1.1558932914143001</v>
      </c>
      <c r="Q81" s="2">
        <v>0.92635844144290702</v>
      </c>
      <c r="R81" s="2">
        <v>1.29584346726648</v>
      </c>
      <c r="S81" s="2">
        <v>-1.2124169494691599</v>
      </c>
      <c r="T81" s="2">
        <v>1.4637223760886</v>
      </c>
      <c r="U81" s="2">
        <v>1.2490751662156601</v>
      </c>
      <c r="V81" s="2">
        <v>1.3434092609350099</v>
      </c>
      <c r="W81" s="2">
        <v>1.01471287678835</v>
      </c>
      <c r="X81" s="2">
        <v>0.79790858899643802</v>
      </c>
      <c r="Y81" s="2">
        <v>-0.93645221837896098</v>
      </c>
      <c r="Z81" s="2">
        <v>1.0271559113487601</v>
      </c>
      <c r="AA81" s="2">
        <v>0.82978775664814097</v>
      </c>
      <c r="AB81" s="2">
        <v>-1.20838397513125</v>
      </c>
      <c r="AC81" s="2">
        <v>1.037550250335</v>
      </c>
      <c r="AD81" s="2">
        <v>1.3993412517364401</v>
      </c>
      <c r="AE81" s="2">
        <v>-0.96025629835132897</v>
      </c>
      <c r="AF81" s="2">
        <v>-0.75504893824939101</v>
      </c>
      <c r="AG81" s="2">
        <v>1.07328949947696</v>
      </c>
      <c r="AH81" s="2">
        <v>1.4443688867451601</v>
      </c>
      <c r="AI81" s="2">
        <v>-1.3771355305383699</v>
      </c>
      <c r="AJ81" s="2">
        <v>-1.50931600745727</v>
      </c>
      <c r="AK81" s="2">
        <v>-0.70548826210331395</v>
      </c>
      <c r="AL81" s="2">
        <v>-0.64753806538722902</v>
      </c>
      <c r="AM81" s="2">
        <v>-0.91863645791606596</v>
      </c>
      <c r="AN81" s="2">
        <v>0.87438739076733696</v>
      </c>
      <c r="AO81" s="2">
        <v>0.81286760313969098</v>
      </c>
      <c r="AP81" s="2">
        <v>-0.80448103090493805</v>
      </c>
      <c r="AQ81" s="2">
        <v>1.2588409774724501</v>
      </c>
      <c r="AR81" s="2">
        <v>-0.78021961196817802</v>
      </c>
      <c r="AS81" s="2">
        <v>-0.82699781557669805</v>
      </c>
      <c r="AT81" s="2">
        <v>-1.12332456052385</v>
      </c>
      <c r="AU81" s="2">
        <v>-0.608661979038573</v>
      </c>
      <c r="AV81" s="2">
        <v>-0.81218423632842696</v>
      </c>
      <c r="AW81" s="2">
        <v>-0.55935238253783304</v>
      </c>
      <c r="AX81" s="4">
        <v>0.80954691396164802</v>
      </c>
      <c r="AY81" s="4">
        <v>1</v>
      </c>
      <c r="AZ81" s="4">
        <v>0.84731098663561</v>
      </c>
      <c r="BA81" s="4">
        <v>1</v>
      </c>
      <c r="BB81" s="4">
        <v>0.33258486732746401</v>
      </c>
      <c r="BC81" s="4">
        <v>0.88811721081459905</v>
      </c>
      <c r="BD81" s="4">
        <v>0.77095879963499403</v>
      </c>
      <c r="BE81" s="4">
        <v>0.79552027927900204</v>
      </c>
      <c r="BF81" s="4">
        <v>0.68610701721023104</v>
      </c>
      <c r="BG81" s="4">
        <v>6.9062588910850806E-2</v>
      </c>
      <c r="BH81" s="4">
        <v>0.97580585589529201</v>
      </c>
      <c r="BI81" s="4">
        <v>0.106581654160695</v>
      </c>
      <c r="BJ81" s="4">
        <v>7.4602010193874094E-2</v>
      </c>
      <c r="BK81" s="4">
        <v>4.7496029348526897E-2</v>
      </c>
      <c r="BL81" s="4">
        <v>0.59307905467817201</v>
      </c>
      <c r="BM81" s="4">
        <v>0.91850874540929806</v>
      </c>
      <c r="BN81" s="4">
        <v>0.63082925198714701</v>
      </c>
      <c r="BO81" s="4">
        <v>0.61984386202501396</v>
      </c>
      <c r="BP81" s="4">
        <v>0.21438276561741701</v>
      </c>
      <c r="BQ81" s="4">
        <v>0.73197087535579097</v>
      </c>
      <c r="BR81" s="4">
        <v>0.31193066839705802</v>
      </c>
      <c r="BS81" s="4">
        <v>0.73569890485524703</v>
      </c>
      <c r="BT81" s="4">
        <v>0.88573012650987804</v>
      </c>
      <c r="BU81" s="4">
        <v>0.86012424477091398</v>
      </c>
      <c r="BV81" s="4">
        <v>0.57114010178146801</v>
      </c>
      <c r="BW81" s="4">
        <v>0.90996138437468899</v>
      </c>
      <c r="BX81" s="4">
        <v>0.41575273108770899</v>
      </c>
      <c r="BY81" s="4">
        <v>0.684493939789377</v>
      </c>
      <c r="BZ81" s="4">
        <v>0.137266546341894</v>
      </c>
      <c r="CA81" s="4">
        <v>0.74580479735451999</v>
      </c>
      <c r="CB81" s="4">
        <v>0.99597866608299002</v>
      </c>
      <c r="CC81" s="4">
        <v>0.75026869131862595</v>
      </c>
      <c r="CD81" s="4">
        <v>0.73476185387054305</v>
      </c>
      <c r="CE81" s="4">
        <v>0.49812884327225598</v>
      </c>
      <c r="CF81" s="4">
        <v>1</v>
      </c>
      <c r="CG81" s="4">
        <v>0.96774378556179497</v>
      </c>
      <c r="CH81" s="4">
        <v>1</v>
      </c>
      <c r="CI81" s="4">
        <v>1</v>
      </c>
      <c r="CJ81" s="4">
        <v>0.90575620632486498</v>
      </c>
      <c r="CK81" s="4">
        <v>0.989307130259511</v>
      </c>
      <c r="CL81" s="4">
        <v>0.97427750473122698</v>
      </c>
      <c r="CM81" s="4">
        <v>0.33071962342286798</v>
      </c>
      <c r="CN81" s="4">
        <v>0.98358473590002105</v>
      </c>
      <c r="CO81" s="4">
        <v>0.94771301075968695</v>
      </c>
      <c r="CP81" s="4">
        <v>0.659274373366731</v>
      </c>
      <c r="CQ81" s="4">
        <v>0.99493213190886998</v>
      </c>
      <c r="CR81" s="4">
        <v>1</v>
      </c>
      <c r="CS81" s="4">
        <v>1</v>
      </c>
    </row>
    <row r="82" spans="1:97" x14ac:dyDescent="0.3">
      <c r="A82" t="s">
        <v>975</v>
      </c>
      <c r="B82" s="2">
        <v>1.20362508481148</v>
      </c>
      <c r="C82" s="2">
        <v>-1.5396576854316699</v>
      </c>
      <c r="D82" s="2">
        <v>1.10707456409018</v>
      </c>
      <c r="E82" s="2">
        <v>1.8424480649319299</v>
      </c>
      <c r="F82" s="2">
        <v>0.86295895953806101</v>
      </c>
      <c r="G82" s="2">
        <v>1.3519125228331399</v>
      </c>
      <c r="H82" s="2">
        <v>2.0596708202656799</v>
      </c>
      <c r="I82" s="2">
        <v>-1.00060284893614</v>
      </c>
      <c r="J82" s="2">
        <v>1.56352685842821</v>
      </c>
      <c r="K82" s="2">
        <v>2.31340449002996</v>
      </c>
      <c r="L82" s="2">
        <v>1.0891715579241099</v>
      </c>
      <c r="M82" s="2">
        <v>1.55158539640129</v>
      </c>
      <c r="N82" s="2">
        <v>2.46293702105288</v>
      </c>
      <c r="O82" s="2">
        <v>-0.75455658500370304</v>
      </c>
      <c r="P82" s="2">
        <v>1.5473911479298701</v>
      </c>
      <c r="Q82" s="2">
        <v>2.3379441887118402</v>
      </c>
      <c r="R82" s="2">
        <v>0.828115892131848</v>
      </c>
      <c r="S82" s="2">
        <v>1.4993970103046701</v>
      </c>
      <c r="T82" s="2">
        <v>1.45618345514461</v>
      </c>
      <c r="U82" s="2">
        <v>-1.4821139584808301</v>
      </c>
      <c r="V82" s="2">
        <v>1.10513192993661</v>
      </c>
      <c r="W82" s="2">
        <v>1.8244317617028301</v>
      </c>
      <c r="X82" s="2">
        <v>1.2982667926246401</v>
      </c>
      <c r="Y82" s="2">
        <v>1.0658309365991201</v>
      </c>
      <c r="Z82" s="2">
        <v>2.2120434692533002</v>
      </c>
      <c r="AA82" s="2">
        <v>0.91615530210700302</v>
      </c>
      <c r="AB82" s="2">
        <v>0.96238256516768295</v>
      </c>
      <c r="AC82" s="2">
        <v>1.9881619026238999</v>
      </c>
      <c r="AD82" s="2">
        <v>2.0111036056654501</v>
      </c>
      <c r="AE82" s="2">
        <v>0.85075881379761398</v>
      </c>
      <c r="AF82" s="2">
        <v>1.8048828239158301</v>
      </c>
      <c r="AG82" s="2">
        <v>0.62120562448750705</v>
      </c>
      <c r="AH82" s="2">
        <v>-0.53565039219021704</v>
      </c>
      <c r="AI82" s="2">
        <v>1.7889861974166299</v>
      </c>
      <c r="AJ82" s="2">
        <v>1.70301901684631</v>
      </c>
      <c r="AK82" s="2">
        <v>0.939495070100833</v>
      </c>
      <c r="AL82" s="2">
        <v>1.79357752954817</v>
      </c>
      <c r="AM82" s="2">
        <v>-0.86341591185990296</v>
      </c>
      <c r="AN82" s="2">
        <v>1.5104276421340199</v>
      </c>
      <c r="AO82" s="2">
        <v>1.68135839474492</v>
      </c>
      <c r="AP82" s="2">
        <v>0.62141896437008004</v>
      </c>
      <c r="AQ82" s="2">
        <v>1.63652652527537</v>
      </c>
      <c r="AR82" s="2">
        <v>2.4177742145035301</v>
      </c>
      <c r="AS82" s="2">
        <v>0.56503752854732203</v>
      </c>
      <c r="AT82" s="2">
        <v>1.3596820518986501</v>
      </c>
      <c r="AU82" s="2">
        <v>2.0892015100605801</v>
      </c>
      <c r="AV82" s="2">
        <v>1.53053908219505</v>
      </c>
      <c r="AW82" s="2">
        <v>1.2186121078440399</v>
      </c>
      <c r="AX82" s="4">
        <v>0.81704928001020005</v>
      </c>
      <c r="AY82" s="4">
        <v>0.69511863536480101</v>
      </c>
      <c r="AZ82" s="4">
        <v>1</v>
      </c>
      <c r="BA82" s="4">
        <v>0.213075887183961</v>
      </c>
      <c r="BB82" s="4">
        <v>0.91583726245693797</v>
      </c>
      <c r="BC82" s="4">
        <v>0.72787375780416297</v>
      </c>
      <c r="BD82" s="4">
        <v>1.9213884169355801E-2</v>
      </c>
      <c r="BE82" s="4">
        <v>0.69226910821646004</v>
      </c>
      <c r="BF82" s="4">
        <v>0.600391429748661</v>
      </c>
      <c r="BG82" s="4">
        <v>0</v>
      </c>
      <c r="BH82" s="4">
        <v>0.66923882983320404</v>
      </c>
      <c r="BI82" s="4">
        <v>0.107118156587518</v>
      </c>
      <c r="BJ82" s="4">
        <v>0</v>
      </c>
      <c r="BK82" s="4">
        <v>0.99681698701590105</v>
      </c>
      <c r="BL82" s="4">
        <v>0.23372037626925499</v>
      </c>
      <c r="BM82" s="4">
        <v>0</v>
      </c>
      <c r="BN82" s="4">
        <v>0.95947231515880904</v>
      </c>
      <c r="BO82" s="4">
        <v>0.95461941782679405</v>
      </c>
      <c r="BP82" s="4">
        <v>0.21679751092532201</v>
      </c>
      <c r="BQ82" s="4">
        <v>0.566726302508341</v>
      </c>
      <c r="BR82" s="4">
        <v>0.59178103192415699</v>
      </c>
      <c r="BS82" s="4">
        <v>7.8114348065391401E-2</v>
      </c>
      <c r="BT82" s="4">
        <v>0.32114733256926398</v>
      </c>
      <c r="BU82" s="4">
        <v>0.80089198371709003</v>
      </c>
      <c r="BV82" s="4">
        <v>0</v>
      </c>
      <c r="BW82" s="4">
        <v>0.86305030936230398</v>
      </c>
      <c r="BX82" s="4">
        <v>0.98029981570474301</v>
      </c>
      <c r="BY82" s="4">
        <v>2.4275381794508801E-2</v>
      </c>
      <c r="BZ82" s="4">
        <v>4.9977294579366203E-3</v>
      </c>
      <c r="CA82" s="4">
        <v>1</v>
      </c>
      <c r="CB82" s="4">
        <v>7.4021774186518799E-2</v>
      </c>
      <c r="CC82" s="4">
        <v>0.98210189597783604</v>
      </c>
      <c r="CD82" s="4">
        <v>1</v>
      </c>
      <c r="CE82" s="4">
        <v>0.14180069187352101</v>
      </c>
      <c r="CF82" s="4">
        <v>0.11560110355291101</v>
      </c>
      <c r="CG82" s="4">
        <v>1</v>
      </c>
      <c r="CH82" s="4">
        <v>8.9257605607310095E-2</v>
      </c>
      <c r="CI82" s="4">
        <v>1</v>
      </c>
      <c r="CJ82" s="4">
        <v>0.17484161862907399</v>
      </c>
      <c r="CK82" s="4">
        <v>0.185882186948854</v>
      </c>
      <c r="CL82" s="4">
        <v>1</v>
      </c>
      <c r="CM82" s="4">
        <v>6.2446035629910197E-2</v>
      </c>
      <c r="CN82" s="4">
        <v>0</v>
      </c>
      <c r="CO82" s="4">
        <v>0.99471429746001405</v>
      </c>
      <c r="CP82" s="4">
        <v>0.37559339345613202</v>
      </c>
      <c r="CQ82" s="4">
        <v>6.2199549819588501E-2</v>
      </c>
      <c r="CR82" s="4">
        <v>0.184425701141362</v>
      </c>
      <c r="CS82" s="4">
        <v>1</v>
      </c>
    </row>
    <row r="83" spans="1:97" x14ac:dyDescent="0.3">
      <c r="A83" t="s">
        <v>187</v>
      </c>
      <c r="B83" s="2">
        <v>1.19359604391685</v>
      </c>
      <c r="C83" s="2">
        <v>1.5544761914082601</v>
      </c>
      <c r="D83" s="2">
        <v>-0.82276260595700701</v>
      </c>
      <c r="E83" s="2">
        <v>-0.97532381756905295</v>
      </c>
      <c r="F83" s="2">
        <v>1.1459638638771401</v>
      </c>
      <c r="G83" s="2">
        <v>-1.40967198103081</v>
      </c>
      <c r="H83" s="2">
        <v>-0.80920111055931299</v>
      </c>
      <c r="I83" s="2">
        <v>1.0967255216829399</v>
      </c>
      <c r="J83" s="2">
        <v>-0.92654636847472505</v>
      </c>
      <c r="K83" s="2">
        <v>-1.0621292825620701</v>
      </c>
      <c r="L83" s="2">
        <v>-0.54848261780230401</v>
      </c>
      <c r="M83" s="2">
        <v>-0.81691327489438603</v>
      </c>
      <c r="N83" s="2">
        <v>0.874585040583155</v>
      </c>
      <c r="O83" s="2">
        <v>-1.07405498752426</v>
      </c>
      <c r="P83" s="2">
        <v>-1.06903543923488</v>
      </c>
      <c r="Q83" s="2">
        <v>1.6831256548336</v>
      </c>
      <c r="R83" s="2">
        <v>1.77075041910588</v>
      </c>
      <c r="S83" s="2">
        <v>0.96554918075912699</v>
      </c>
      <c r="T83" s="2">
        <v>1.08043659196338</v>
      </c>
      <c r="U83" s="2">
        <v>1.1253592098230001</v>
      </c>
      <c r="V83" s="2">
        <v>-1.02814436682618</v>
      </c>
      <c r="W83" s="2">
        <v>0.74091517474445401</v>
      </c>
      <c r="X83" s="2">
        <v>1.53780817123057</v>
      </c>
      <c r="Y83" s="2">
        <v>-1.4743428805474199</v>
      </c>
      <c r="Z83" s="2">
        <v>1.2840518751438099</v>
      </c>
      <c r="AA83" s="2">
        <v>1.0909390141141799</v>
      </c>
      <c r="AB83" s="2">
        <v>1.0039333075789201</v>
      </c>
      <c r="AC83" s="2">
        <v>0.98399173209708002</v>
      </c>
      <c r="AD83" s="2">
        <v>0.82049157765668101</v>
      </c>
      <c r="AE83" s="2">
        <v>-0.93434719996897797</v>
      </c>
      <c r="AF83" s="2">
        <v>-0.80995430240816901</v>
      </c>
      <c r="AG83" s="2">
        <v>-1.14450286220661</v>
      </c>
      <c r="AH83" s="2">
        <v>0.91050743308755799</v>
      </c>
      <c r="AI83" s="2">
        <v>1.1924937497996699</v>
      </c>
      <c r="AJ83" s="2">
        <v>-1.00917710797671</v>
      </c>
      <c r="AK83" s="2">
        <v>1.1364167468023301</v>
      </c>
      <c r="AL83" s="2">
        <v>1.05814162270891</v>
      </c>
      <c r="AM83" s="2">
        <v>1.2627360361939</v>
      </c>
      <c r="AN83" s="2">
        <v>-1.0032667307404799</v>
      </c>
      <c r="AO83" s="2">
        <v>-0.81508196158238699</v>
      </c>
      <c r="AP83" s="2">
        <v>0.99533242363154595</v>
      </c>
      <c r="AQ83" s="2">
        <v>-1.5807618973500901</v>
      </c>
      <c r="AR83" s="2">
        <v>-1.4844062055977401</v>
      </c>
      <c r="AS83" s="2">
        <v>-1.2376934288333099</v>
      </c>
      <c r="AT83" s="2">
        <v>-0.78564190143301904</v>
      </c>
      <c r="AU83" s="2">
        <v>-1.17445109964683</v>
      </c>
      <c r="AV83" s="2">
        <v>-1.1336217092756</v>
      </c>
      <c r="AW83" s="2">
        <v>1.4493215782134501</v>
      </c>
      <c r="AX83" s="4">
        <v>0.85128137989458497</v>
      </c>
      <c r="AY83" s="4">
        <v>0.67402969357628595</v>
      </c>
      <c r="AZ83" s="4">
        <v>0.89672415990937404</v>
      </c>
      <c r="BA83" s="4">
        <v>0.96321141214058004</v>
      </c>
      <c r="BB83" s="4">
        <v>0.59943949099143701</v>
      </c>
      <c r="BC83" s="4">
        <v>0.39180929785912</v>
      </c>
      <c r="BD83" s="4">
        <v>0.95243999032550097</v>
      </c>
      <c r="BE83" s="4">
        <v>0.66215807427338902</v>
      </c>
      <c r="BF83" s="4">
        <v>1</v>
      </c>
      <c r="BG83" s="4">
        <v>1</v>
      </c>
      <c r="BH83" s="4">
        <v>1</v>
      </c>
      <c r="BI83" s="4">
        <v>1</v>
      </c>
      <c r="BJ83" s="4">
        <v>0.860492686484021</v>
      </c>
      <c r="BK83" s="4">
        <v>0.84065733555732802</v>
      </c>
      <c r="BL83" s="4">
        <v>0.74338265779051105</v>
      </c>
      <c r="BM83" s="4">
        <v>0.31680730133165302</v>
      </c>
      <c r="BN83" s="4">
        <v>0.31313861939350801</v>
      </c>
      <c r="BO83" s="4">
        <v>0.98996477049919895</v>
      </c>
      <c r="BP83" s="4">
        <v>0.57008055058054596</v>
      </c>
      <c r="BQ83" s="4">
        <v>0.79389126506897301</v>
      </c>
      <c r="BR83" s="4">
        <v>0.87079848968823703</v>
      </c>
      <c r="BS83" s="4">
        <v>0.970754406995463</v>
      </c>
      <c r="BT83" s="4">
        <v>0.16411572469208299</v>
      </c>
      <c r="BU83" s="4">
        <v>0.533866659444307</v>
      </c>
      <c r="BV83" s="4">
        <v>0.30617683290728898</v>
      </c>
      <c r="BW83" s="4">
        <v>0.70768305021901301</v>
      </c>
      <c r="BX83" s="4">
        <v>0.99312253054216104</v>
      </c>
      <c r="BY83" s="4">
        <v>0.76016435915931502</v>
      </c>
      <c r="BZ83" s="4">
        <v>0.84479408222777397</v>
      </c>
      <c r="CA83" s="4">
        <v>0.77038953852622505</v>
      </c>
      <c r="CB83" s="4">
        <v>0.97234951888726995</v>
      </c>
      <c r="CC83" s="4">
        <v>0.80247204024756602</v>
      </c>
      <c r="CD83" s="4">
        <v>1</v>
      </c>
      <c r="CE83" s="4">
        <v>0.62547413847035904</v>
      </c>
      <c r="CF83" s="4">
        <v>1</v>
      </c>
      <c r="CG83" s="4">
        <v>1</v>
      </c>
      <c r="CH83" s="4">
        <v>0.70486684497776297</v>
      </c>
      <c r="CI83" s="4">
        <v>0.63759146855582705</v>
      </c>
      <c r="CJ83" s="4">
        <v>1</v>
      </c>
      <c r="CK83" s="4">
        <v>1</v>
      </c>
      <c r="CL83" s="4">
        <v>1</v>
      </c>
      <c r="CM83" s="4">
        <v>0.31276142027644999</v>
      </c>
      <c r="CN83" s="4">
        <v>0.343080978430711</v>
      </c>
      <c r="CO83" s="4">
        <v>0.72450406212039398</v>
      </c>
      <c r="CP83" s="4">
        <v>0.94834239210832505</v>
      </c>
      <c r="CQ83" s="4">
        <v>0.75007246914436099</v>
      </c>
      <c r="CR83" s="4">
        <v>1</v>
      </c>
      <c r="CS83" s="4">
        <v>0.99350541828417904</v>
      </c>
    </row>
    <row r="84" spans="1:97" x14ac:dyDescent="0.3">
      <c r="A84" t="s">
        <v>861</v>
      </c>
      <c r="B84" s="2">
        <v>1.19209975457949</v>
      </c>
      <c r="C84" s="2">
        <v>-1.23150221814164</v>
      </c>
      <c r="D84" s="2">
        <v>0.97378074502326795</v>
      </c>
      <c r="E84" s="2">
        <v>1.49667847043193</v>
      </c>
      <c r="F84" s="2">
        <v>1.4498805419586001</v>
      </c>
      <c r="G84" s="2">
        <v>0.93107881015064398</v>
      </c>
      <c r="H84" s="2">
        <v>1.7740082434522999</v>
      </c>
      <c r="I84" s="2">
        <v>1.6646629933280901</v>
      </c>
      <c r="J84" s="2">
        <v>1.0020870464507901</v>
      </c>
      <c r="K84" s="2">
        <v>0.93142767455369502</v>
      </c>
      <c r="L84" s="2">
        <v>1.6426192191909099</v>
      </c>
      <c r="M84" s="2">
        <v>-1.3303408142967099</v>
      </c>
      <c r="N84" s="2">
        <v>1.22809634266141</v>
      </c>
      <c r="O84" s="2">
        <v>-0.94059101892117403</v>
      </c>
      <c r="P84" s="2">
        <v>-1.1438488214720399</v>
      </c>
      <c r="Q84" s="2">
        <v>1.4781810082656399</v>
      </c>
      <c r="R84" s="2">
        <v>1.3954803136754601</v>
      </c>
      <c r="S84" s="2">
        <v>0.98481550801037598</v>
      </c>
      <c r="T84" s="2">
        <v>1.1334727398803801</v>
      </c>
      <c r="U84" s="2">
        <v>1.17930308811572</v>
      </c>
      <c r="V84" s="2">
        <v>-1.3470571911501299</v>
      </c>
      <c r="W84" s="2">
        <v>1.0221733385895</v>
      </c>
      <c r="X84" s="2">
        <v>1.8702814673266099</v>
      </c>
      <c r="Y84" s="2">
        <v>-1.07538487703337</v>
      </c>
      <c r="Z84" s="2">
        <v>1.2620819256778</v>
      </c>
      <c r="AA84" s="2">
        <v>1.22712295877013</v>
      </c>
      <c r="AB84" s="2">
        <v>1.1054420650069201</v>
      </c>
      <c r="AC84" s="2">
        <v>1.29521476904921</v>
      </c>
      <c r="AD84" s="2">
        <v>1.1138663657146199</v>
      </c>
      <c r="AE84" s="2">
        <v>0.89884592109827399</v>
      </c>
      <c r="AF84" s="2">
        <v>1.21417237431458</v>
      </c>
      <c r="AG84" s="2">
        <v>0.97371720172972698</v>
      </c>
      <c r="AH84" s="2">
        <v>1.43009066272006</v>
      </c>
      <c r="AI84" s="2">
        <v>0.89828512444690001</v>
      </c>
      <c r="AJ84" s="2">
        <v>-1.4129890796661799</v>
      </c>
      <c r="AK84" s="2">
        <v>0.97920108217658997</v>
      </c>
      <c r="AL84" s="2">
        <v>0.87050668593689395</v>
      </c>
      <c r="AM84" s="2">
        <v>-0.87859818597163397</v>
      </c>
      <c r="AN84" s="2">
        <v>1.0190972382977701</v>
      </c>
      <c r="AO84" s="2">
        <v>-0.86077950090084798</v>
      </c>
      <c r="AP84" s="2">
        <v>1.24381324763184</v>
      </c>
      <c r="AQ84" s="2">
        <v>-1.1651206899181801</v>
      </c>
      <c r="AR84" s="2">
        <v>-1.7191627618840499</v>
      </c>
      <c r="AS84" s="2">
        <v>-1.3438825622855</v>
      </c>
      <c r="AT84" s="2">
        <v>-1.2691845236124599</v>
      </c>
      <c r="AU84" s="2">
        <v>-1.0289393022420401</v>
      </c>
      <c r="AV84" s="2">
        <v>-1.2553018066523101</v>
      </c>
      <c r="AW84" s="2">
        <v>1.1757961270399</v>
      </c>
      <c r="AX84" s="4">
        <v>0.84614752675330496</v>
      </c>
      <c r="AY84" s="4">
        <v>0.82533379002087703</v>
      </c>
      <c r="AZ84" s="4">
        <v>1</v>
      </c>
      <c r="BA84" s="4">
        <v>0.69033122799031399</v>
      </c>
      <c r="BB84" s="4">
        <v>0.30808366056459602</v>
      </c>
      <c r="BC84" s="4">
        <v>1</v>
      </c>
      <c r="BD84" s="4">
        <v>5.9288556865440899E-2</v>
      </c>
      <c r="BE84" s="4">
        <v>0.212190511592971</v>
      </c>
      <c r="BF84" s="4">
        <v>0.87497755403735</v>
      </c>
      <c r="BG84" s="4">
        <v>0.70600657229715802</v>
      </c>
      <c r="BH84" s="4">
        <v>0.14740875176446899</v>
      </c>
      <c r="BI84" s="4">
        <v>0.75698098269804903</v>
      </c>
      <c r="BJ84" s="4">
        <v>0.41809730125095501</v>
      </c>
      <c r="BK84" s="4">
        <v>0.94740022173171101</v>
      </c>
      <c r="BL84" s="4">
        <v>0.69210585718832796</v>
      </c>
      <c r="BM84" s="4">
        <v>0.332740894871072</v>
      </c>
      <c r="BN84" s="4">
        <v>0.59564630918316097</v>
      </c>
      <c r="BO84" s="4">
        <v>1</v>
      </c>
      <c r="BP84" s="4">
        <v>0.50328493636251403</v>
      </c>
      <c r="BQ84" s="4">
        <v>0.77062708272778002</v>
      </c>
      <c r="BR84" s="4">
        <v>0.63295727425128001</v>
      </c>
      <c r="BS84" s="4">
        <v>0.73217352502997501</v>
      </c>
      <c r="BT84" s="4">
        <v>8.1212054696113298E-2</v>
      </c>
      <c r="BU84" s="4">
        <v>0.77074101750352697</v>
      </c>
      <c r="BV84" s="4">
        <v>0.33115829190492402</v>
      </c>
      <c r="BW84" s="4">
        <v>0.59007715804156302</v>
      </c>
      <c r="BX84" s="4">
        <v>0.89573656370983001</v>
      </c>
      <c r="BY84" s="4">
        <v>0.37800960449906401</v>
      </c>
      <c r="BZ84" s="4">
        <v>0.402600826344228</v>
      </c>
      <c r="CA84" s="4">
        <v>1</v>
      </c>
      <c r="CB84" s="4">
        <v>0.37676688491522597</v>
      </c>
      <c r="CC84" s="4">
        <v>0.82424089300036896</v>
      </c>
      <c r="CD84" s="4">
        <v>0.69793523565245297</v>
      </c>
      <c r="CE84" s="4">
        <v>0.889852246965529</v>
      </c>
      <c r="CF84" s="4">
        <v>1</v>
      </c>
      <c r="CG84" s="4">
        <v>1</v>
      </c>
      <c r="CH84" s="4">
        <v>0.89164336136807198</v>
      </c>
      <c r="CI84" s="4">
        <v>1</v>
      </c>
      <c r="CJ84" s="4">
        <v>0.72800806571381405</v>
      </c>
      <c r="CK84" s="4">
        <v>1</v>
      </c>
      <c r="CL84" s="4">
        <v>1</v>
      </c>
      <c r="CM84" s="4">
        <v>0.66794842659148601</v>
      </c>
      <c r="CN84" s="4">
        <v>0.133316552845263</v>
      </c>
      <c r="CO84" s="4">
        <v>0.65597883385247902</v>
      </c>
      <c r="CP84" s="4">
        <v>0.47055380075159298</v>
      </c>
      <c r="CQ84" s="4">
        <v>0.81694995152802696</v>
      </c>
      <c r="CR84" s="4">
        <v>1</v>
      </c>
      <c r="CS84" s="4">
        <v>1</v>
      </c>
    </row>
    <row r="85" spans="1:97" x14ac:dyDescent="0.3">
      <c r="A85" t="s">
        <v>435</v>
      </c>
      <c r="B85" s="2">
        <v>1.1857002278848101</v>
      </c>
      <c r="C85" s="2">
        <v>0.97336710474905697</v>
      </c>
      <c r="D85" s="2">
        <v>0.86199668925436801</v>
      </c>
      <c r="E85" s="2">
        <v>0.90279607255460503</v>
      </c>
      <c r="F85" s="2">
        <v>0.91437443750664904</v>
      </c>
      <c r="G85" s="2">
        <v>-0.922617992358157</v>
      </c>
      <c r="H85" s="2">
        <v>1.2868747401825</v>
      </c>
      <c r="I85" s="2">
        <v>1.22405060603809</v>
      </c>
      <c r="J85" s="2">
        <v>1.1620504725980201</v>
      </c>
      <c r="K85" s="2">
        <v>-0.77569395565997801</v>
      </c>
      <c r="L85" s="2">
        <v>0.93948795344203595</v>
      </c>
      <c r="M85" s="2">
        <v>0.56759891964467901</v>
      </c>
      <c r="N85" s="2">
        <v>0.87074950404208096</v>
      </c>
      <c r="O85" s="2">
        <v>-0.61387361660267603</v>
      </c>
      <c r="P85" s="2">
        <v>0.96882875214495601</v>
      </c>
      <c r="Q85" s="2">
        <v>0.60176611287788395</v>
      </c>
      <c r="R85" s="2">
        <v>0.85119288131570703</v>
      </c>
      <c r="S85" s="2">
        <v>0.70980669857547896</v>
      </c>
      <c r="T85" s="2">
        <v>1.2557858985997901</v>
      </c>
      <c r="U85" s="2">
        <v>1.33902661944476</v>
      </c>
      <c r="V85" s="2">
        <v>0.70086306971184498</v>
      </c>
      <c r="W85" s="2">
        <v>-0.84300697425164195</v>
      </c>
      <c r="X85" s="2">
        <v>1.0856928540882</v>
      </c>
      <c r="Y85" s="2">
        <v>-1.33702692164512</v>
      </c>
      <c r="Z85" s="2">
        <v>1.2440098477755801</v>
      </c>
      <c r="AA85" s="2">
        <v>-0.90389016248357601</v>
      </c>
      <c r="AB85" s="2">
        <v>1.0691173697305001</v>
      </c>
      <c r="AC85" s="2">
        <v>1.16897656332079</v>
      </c>
      <c r="AD85" s="2">
        <v>0.86497161969682201</v>
      </c>
      <c r="AE85" s="2">
        <v>-0.78209273636673105</v>
      </c>
      <c r="AF85" s="2">
        <v>1.1305970220219701</v>
      </c>
      <c r="AG85" s="2">
        <v>0.92297278275388905</v>
      </c>
      <c r="AH85" s="2">
        <v>1.0716205619521599</v>
      </c>
      <c r="AI85" s="2">
        <v>-0.931605411872509</v>
      </c>
      <c r="AJ85" s="2">
        <v>-0.90568701916948402</v>
      </c>
      <c r="AK85" s="2">
        <v>0.88175494496334805</v>
      </c>
      <c r="AL85" s="2">
        <v>0.63756960860126299</v>
      </c>
      <c r="AM85" s="2">
        <v>-0.77317158516246298</v>
      </c>
      <c r="AN85" s="2">
        <v>-1.10373452161759</v>
      </c>
      <c r="AO85" s="2">
        <v>0.70151972210108404</v>
      </c>
      <c r="AP85" s="2">
        <v>0.94006246530136295</v>
      </c>
      <c r="AQ85" s="2">
        <v>-0.73331255464221101</v>
      </c>
      <c r="AR85" s="2">
        <v>1.3840499028683</v>
      </c>
      <c r="AS85" s="2">
        <v>1.1756739785666399</v>
      </c>
      <c r="AT85" s="2">
        <v>1.3840672974425501</v>
      </c>
      <c r="AU85" s="2">
        <v>-0.683532652606614</v>
      </c>
      <c r="AV85" s="2">
        <v>-0.73664802517947203</v>
      </c>
      <c r="AW85" s="2">
        <v>0.82459274329574805</v>
      </c>
      <c r="AX85" s="4">
        <v>0.86331038914230696</v>
      </c>
      <c r="AY85" s="4">
        <v>1</v>
      </c>
      <c r="AZ85" s="4">
        <v>1</v>
      </c>
      <c r="BA85" s="4">
        <v>1</v>
      </c>
      <c r="BB85" s="4">
        <v>0.85678686915263502</v>
      </c>
      <c r="BC85" s="4">
        <v>0.86168404567307599</v>
      </c>
      <c r="BD85" s="4">
        <v>0.27712068063615702</v>
      </c>
      <c r="BE85" s="4">
        <v>0.52507569945912602</v>
      </c>
      <c r="BF85" s="4">
        <v>0.79069209815501496</v>
      </c>
      <c r="BG85" s="4">
        <v>1</v>
      </c>
      <c r="BH85" s="4">
        <v>0.82666989115145195</v>
      </c>
      <c r="BI85" s="4">
        <v>0.99610769187533399</v>
      </c>
      <c r="BJ85" s="4">
        <v>0.86325081811931403</v>
      </c>
      <c r="BK85" s="4">
        <v>1</v>
      </c>
      <c r="BL85" s="4">
        <v>0.79975407688121103</v>
      </c>
      <c r="BM85" s="4">
        <v>1</v>
      </c>
      <c r="BN85" s="4">
        <v>0.93557747087238996</v>
      </c>
      <c r="BO85" s="4">
        <v>1</v>
      </c>
      <c r="BP85" s="4">
        <v>0.37077253895496998</v>
      </c>
      <c r="BQ85" s="4">
        <v>0.70274534047005899</v>
      </c>
      <c r="BR85" s="4">
        <v>0.98776289787771598</v>
      </c>
      <c r="BS85" s="4">
        <v>1</v>
      </c>
      <c r="BT85" s="4">
        <v>0.54344210363526602</v>
      </c>
      <c r="BU85" s="4">
        <v>0.60692752644342796</v>
      </c>
      <c r="BV85" s="4">
        <v>0.33893713590944502</v>
      </c>
      <c r="BW85" s="4">
        <v>0.882913070488614</v>
      </c>
      <c r="BX85" s="4">
        <v>0.94062912982289204</v>
      </c>
      <c r="BY85" s="4">
        <v>0.52112339398927598</v>
      </c>
      <c r="BZ85" s="4">
        <v>0.78612160692270305</v>
      </c>
      <c r="CA85" s="4">
        <v>0.92851451089951198</v>
      </c>
      <c r="CB85" s="4">
        <v>0.47126699271068401</v>
      </c>
      <c r="CC85" s="4">
        <v>0.86963090316878999</v>
      </c>
      <c r="CD85" s="4">
        <v>0.91714389062898205</v>
      </c>
      <c r="CE85" s="4">
        <v>0.95893192664740301</v>
      </c>
      <c r="CF85" s="4">
        <v>1</v>
      </c>
      <c r="CG85" s="4">
        <v>1</v>
      </c>
      <c r="CH85" s="4">
        <v>1</v>
      </c>
      <c r="CI85" s="4">
        <v>1</v>
      </c>
      <c r="CJ85" s="4">
        <v>0.96742115346533497</v>
      </c>
      <c r="CK85" s="4">
        <v>0.99378561752413896</v>
      </c>
      <c r="CL85" s="4">
        <v>1</v>
      </c>
      <c r="CM85" s="4">
        <v>1</v>
      </c>
      <c r="CN85" s="4">
        <v>0.24719548682923301</v>
      </c>
      <c r="CO85" s="4">
        <v>0.48900235626288202</v>
      </c>
      <c r="CP85" s="4">
        <v>0.38797844427648798</v>
      </c>
      <c r="CQ85" s="4">
        <v>0.99838733005382396</v>
      </c>
      <c r="CR85" s="4">
        <v>1</v>
      </c>
      <c r="CS85" s="4">
        <v>1</v>
      </c>
    </row>
    <row r="86" spans="1:97" x14ac:dyDescent="0.3">
      <c r="A86" t="s">
        <v>146</v>
      </c>
      <c r="B86" s="2">
        <v>1.18485338192589</v>
      </c>
      <c r="C86" s="2">
        <v>0.85886816838189395</v>
      </c>
      <c r="D86" s="2">
        <v>0.89526444706522701</v>
      </c>
      <c r="E86" s="2">
        <v>0.93972567329963297</v>
      </c>
      <c r="F86" s="2">
        <v>1.33605817325067</v>
      </c>
      <c r="G86" s="2">
        <v>-0.74309828901889197</v>
      </c>
      <c r="H86" s="2">
        <v>0.822294144094043</v>
      </c>
      <c r="I86" s="2">
        <v>0.84125338407497896</v>
      </c>
      <c r="J86" s="2">
        <v>-1.03053621449015</v>
      </c>
      <c r="K86" s="2">
        <v>-0.99720042726157898</v>
      </c>
      <c r="L86" s="2">
        <v>-0.82700979888409998</v>
      </c>
      <c r="M86" s="2">
        <v>0.94253318496247296</v>
      </c>
      <c r="N86" s="2">
        <v>1.19874634496524</v>
      </c>
      <c r="O86" s="2">
        <v>-1.03649767585555</v>
      </c>
      <c r="P86" s="2">
        <v>0.99505944796413404</v>
      </c>
      <c r="Q86" s="2">
        <v>1.50089798956678</v>
      </c>
      <c r="R86" s="2">
        <v>0.99915592792133301</v>
      </c>
      <c r="S86" s="2">
        <v>0.855598899462374</v>
      </c>
      <c r="T86" s="2">
        <v>0.950919653183253</v>
      </c>
      <c r="U86" s="2">
        <v>-1.2022169751054099</v>
      </c>
      <c r="V86" s="2">
        <v>-0.87796130469687195</v>
      </c>
      <c r="W86" s="2">
        <v>1.33455751287365</v>
      </c>
      <c r="X86" s="2">
        <v>0.83930956470251294</v>
      </c>
      <c r="Y86" s="2">
        <v>1.1003979428072299</v>
      </c>
      <c r="Z86" s="2">
        <v>1.1607377659346101</v>
      </c>
      <c r="AA86" s="2">
        <v>0.78229816135646302</v>
      </c>
      <c r="AB86" s="2">
        <v>1.0711048685867199</v>
      </c>
      <c r="AC86" s="2">
        <v>1.24541955243146</v>
      </c>
      <c r="AD86" s="2">
        <v>0.8719297781773</v>
      </c>
      <c r="AE86" s="2">
        <v>-0.91033316003394904</v>
      </c>
      <c r="AF86" s="2">
        <v>1.2905848431147</v>
      </c>
      <c r="AG86" s="2">
        <v>1.07514149287036</v>
      </c>
      <c r="AH86" s="2">
        <v>1.23327294079093</v>
      </c>
      <c r="AI86" s="2">
        <v>-0.85549513645672004</v>
      </c>
      <c r="AJ86" s="2">
        <v>-0.7163844540555</v>
      </c>
      <c r="AK86" s="2">
        <v>0.50625989772012003</v>
      </c>
      <c r="AL86" s="2">
        <v>-0.77920938097720904</v>
      </c>
      <c r="AM86" s="2">
        <v>-1.4979447618945501</v>
      </c>
      <c r="AN86" s="2">
        <v>-1.0923099725032199</v>
      </c>
      <c r="AO86" s="2">
        <v>0.92412793918492198</v>
      </c>
      <c r="AP86" s="2">
        <v>1.26909108323916</v>
      </c>
      <c r="AQ86" s="2">
        <v>-0.85851033243328101</v>
      </c>
      <c r="AR86" s="2">
        <v>-0.78400860939723205</v>
      </c>
      <c r="AS86" s="2">
        <v>-1.39615974481367</v>
      </c>
      <c r="AT86" s="2">
        <v>-0.83723555503681102</v>
      </c>
      <c r="AU86" s="2">
        <v>1.28320404284366</v>
      </c>
      <c r="AV86" s="2">
        <v>0.98327295342811505</v>
      </c>
      <c r="AW86" s="2">
        <v>1.3542728236186901</v>
      </c>
      <c r="AX86" s="4">
        <v>0.85682194320012395</v>
      </c>
      <c r="AY86" s="4">
        <v>1</v>
      </c>
      <c r="AZ86" s="4">
        <v>1</v>
      </c>
      <c r="BA86" s="4">
        <v>1</v>
      </c>
      <c r="BB86" s="4">
        <v>0.38858863272119198</v>
      </c>
      <c r="BC86" s="4">
        <v>0.95345024531620404</v>
      </c>
      <c r="BD86" s="4">
        <v>0.86536793619880303</v>
      </c>
      <c r="BE86" s="4">
        <v>0.93732780632408097</v>
      </c>
      <c r="BF86" s="4">
        <v>1</v>
      </c>
      <c r="BG86" s="4">
        <v>1</v>
      </c>
      <c r="BH86" s="4">
        <v>1</v>
      </c>
      <c r="BI86" s="4">
        <v>0.77490313159441304</v>
      </c>
      <c r="BJ86" s="4">
        <v>0.42964340494450498</v>
      </c>
      <c r="BK86" s="4">
        <v>0.87220040819286604</v>
      </c>
      <c r="BL86" s="4">
        <v>0.791875222863482</v>
      </c>
      <c r="BM86" s="4">
        <v>0.35400546199362798</v>
      </c>
      <c r="BN86" s="4">
        <v>0.80190435765270995</v>
      </c>
      <c r="BO86" s="4">
        <v>1</v>
      </c>
      <c r="BP86" s="4">
        <v>0.72653954900838602</v>
      </c>
      <c r="BQ86" s="4">
        <v>0.82588292057908397</v>
      </c>
      <c r="BR86" s="4">
        <v>0.91947144467034303</v>
      </c>
      <c r="BS86" s="4">
        <v>0.43203709454705103</v>
      </c>
      <c r="BT86" s="4">
        <v>0.84913718189494802</v>
      </c>
      <c r="BU86" s="4">
        <v>0.74552303156267496</v>
      </c>
      <c r="BV86" s="4">
        <v>0.42909003875660201</v>
      </c>
      <c r="BW86" s="4">
        <v>0.93883205881738196</v>
      </c>
      <c r="BX86" s="4">
        <v>0.94932632665647398</v>
      </c>
      <c r="BY86" s="4">
        <v>0.432852125924997</v>
      </c>
      <c r="BZ86" s="4">
        <v>0.77573873856273501</v>
      </c>
      <c r="CA86" s="4">
        <v>0.795536736613217</v>
      </c>
      <c r="CB86" s="4">
        <v>0.30594743031875199</v>
      </c>
      <c r="CC86" s="4">
        <v>0.75129732064880905</v>
      </c>
      <c r="CD86" s="4">
        <v>0.82482943595789904</v>
      </c>
      <c r="CE86" s="4">
        <v>1</v>
      </c>
      <c r="CF86" s="4">
        <v>1</v>
      </c>
      <c r="CG86" s="4">
        <v>1</v>
      </c>
      <c r="CH86" s="4">
        <v>1</v>
      </c>
      <c r="CI86" s="4">
        <v>0.79749948847360497</v>
      </c>
      <c r="CJ86" s="4">
        <v>0.96020114006331703</v>
      </c>
      <c r="CK86" s="4">
        <v>0.92037731743042495</v>
      </c>
      <c r="CL86" s="4">
        <v>1</v>
      </c>
      <c r="CM86" s="4">
        <v>0.98666341627799403</v>
      </c>
      <c r="CN86" s="4">
        <v>0.98371769021689304</v>
      </c>
      <c r="CO86" s="4">
        <v>0.62022534116139605</v>
      </c>
      <c r="CP86" s="4">
        <v>0.92207286504916997</v>
      </c>
      <c r="CQ86" s="4">
        <v>0.61344306009569205</v>
      </c>
      <c r="CR86" s="4">
        <v>0.71289670896326396</v>
      </c>
      <c r="CS86" s="4">
        <v>1</v>
      </c>
    </row>
    <row r="87" spans="1:97" x14ac:dyDescent="0.3">
      <c r="A87" t="s">
        <v>788</v>
      </c>
      <c r="B87" s="2">
        <v>1.17989649903839</v>
      </c>
      <c r="C87" s="2">
        <v>-1.1926533802266499</v>
      </c>
      <c r="D87" s="2">
        <v>0.98513152668239701</v>
      </c>
      <c r="E87" s="2">
        <v>1.30895303354151</v>
      </c>
      <c r="F87" s="2">
        <v>1.5791985866287701</v>
      </c>
      <c r="G87" s="2">
        <v>-0.771156508810109</v>
      </c>
      <c r="H87" s="2">
        <v>1.93355956161619</v>
      </c>
      <c r="I87" s="2">
        <v>1.56187615151857</v>
      </c>
      <c r="J87" s="2">
        <v>-0.90948282855359197</v>
      </c>
      <c r="K87" s="2">
        <v>0.886842683534805</v>
      </c>
      <c r="L87" s="2">
        <v>1.95455383946052</v>
      </c>
      <c r="M87" s="2">
        <v>-1.1607949068703001</v>
      </c>
      <c r="N87" s="2">
        <v>1.0518190178820599</v>
      </c>
      <c r="O87" s="2">
        <v>-0.77276020355700403</v>
      </c>
      <c r="P87" s="2">
        <v>-1.4442772598081499</v>
      </c>
      <c r="Q87" s="2">
        <v>1.23026313755438</v>
      </c>
      <c r="R87" s="2">
        <v>1.2857234733909599</v>
      </c>
      <c r="S87" s="2">
        <v>1.02089815955192</v>
      </c>
      <c r="T87" s="2">
        <v>1.4088392165006201</v>
      </c>
      <c r="U87" s="2">
        <v>1.08081099734269</v>
      </c>
      <c r="V87" s="2">
        <v>-0.95067511260318005</v>
      </c>
      <c r="W87" s="2">
        <v>1.32114839512307</v>
      </c>
      <c r="X87" s="2">
        <v>1.89264010427401</v>
      </c>
      <c r="Y87" s="2">
        <v>-0.921606378364628</v>
      </c>
      <c r="Z87" s="2">
        <v>1.05199401077184</v>
      </c>
      <c r="AA87" s="2">
        <v>1.22319005784433</v>
      </c>
      <c r="AB87" s="2">
        <v>0.97341474936531502</v>
      </c>
      <c r="AC87" s="2">
        <v>0.89668943323030303</v>
      </c>
      <c r="AD87" s="2">
        <v>0.92559908390422496</v>
      </c>
      <c r="AE87" s="2">
        <v>0.89795356700544504</v>
      </c>
      <c r="AF87" s="2">
        <v>-1.3639627900162199</v>
      </c>
      <c r="AG87" s="2">
        <v>-0.90100471723321895</v>
      </c>
      <c r="AH87" s="2">
        <v>0.87493428339551904</v>
      </c>
      <c r="AI87" s="2">
        <v>-0.96770451460389895</v>
      </c>
      <c r="AJ87" s="2">
        <v>-1.4939388605199899</v>
      </c>
      <c r="AK87" s="2">
        <v>1.14191050267623</v>
      </c>
      <c r="AL87" s="2">
        <v>0.93305953920503304</v>
      </c>
      <c r="AM87" s="2">
        <v>-1.3779260875855299</v>
      </c>
      <c r="AN87" s="2">
        <v>-0.96233841793895603</v>
      </c>
      <c r="AO87" s="2">
        <v>1.1335598986493101</v>
      </c>
      <c r="AP87" s="2">
        <v>1.04183251968837</v>
      </c>
      <c r="AQ87" s="2">
        <v>-0.89934320477569296</v>
      </c>
      <c r="AR87" s="2">
        <v>-1.24016761595792</v>
      </c>
      <c r="AS87" s="2">
        <v>-1.16174263300276</v>
      </c>
      <c r="AT87" s="2">
        <v>-0.89737952055758596</v>
      </c>
      <c r="AU87" s="2">
        <v>-0.64932273297955501</v>
      </c>
      <c r="AV87" s="2">
        <v>-1.0579670162572701</v>
      </c>
      <c r="AW87" s="2">
        <v>0.97139444532678698</v>
      </c>
      <c r="AX87" s="4">
        <v>0.86639889748238597</v>
      </c>
      <c r="AY87" s="4">
        <v>0.85423978668101896</v>
      </c>
      <c r="AZ87" s="4">
        <v>1</v>
      </c>
      <c r="BA87" s="4">
        <v>0.85423915597382905</v>
      </c>
      <c r="BB87" s="4">
        <v>0.227855054201199</v>
      </c>
      <c r="BC87" s="4">
        <v>0.94776064519799097</v>
      </c>
      <c r="BD87" s="4">
        <v>3.1440901368036803E-2</v>
      </c>
      <c r="BE87" s="4">
        <v>0.31190158407997498</v>
      </c>
      <c r="BF87" s="4">
        <v>1</v>
      </c>
      <c r="BG87" s="4">
        <v>0.776577275622651</v>
      </c>
      <c r="BH87" s="4">
        <v>3.6232823437905098E-2</v>
      </c>
      <c r="BI87" s="4">
        <v>0.83253773330515302</v>
      </c>
      <c r="BJ87" s="4">
        <v>0.60045112150244295</v>
      </c>
      <c r="BK87" s="4">
        <v>0.997918278746179</v>
      </c>
      <c r="BL87" s="4">
        <v>0.45357037227969499</v>
      </c>
      <c r="BM87" s="4">
        <v>0.55709261437242796</v>
      </c>
      <c r="BN87" s="4">
        <v>0.62907656336822804</v>
      </c>
      <c r="BO87" s="4">
        <v>0.98125409623033799</v>
      </c>
      <c r="BP87" s="4">
        <v>0.248660837695965</v>
      </c>
      <c r="BQ87" s="4">
        <v>0.78817798263097005</v>
      </c>
      <c r="BR87" s="4">
        <v>0.87764974159795694</v>
      </c>
      <c r="BS87" s="4">
        <v>0.44577408306168298</v>
      </c>
      <c r="BT87" s="4">
        <v>8.7268836086264595E-2</v>
      </c>
      <c r="BU87" s="4">
        <v>0.86842165870546195</v>
      </c>
      <c r="BV87" s="4">
        <v>0.53876115103411104</v>
      </c>
      <c r="BW87" s="4">
        <v>0.58988604622420004</v>
      </c>
      <c r="BX87" s="4">
        <v>0.98981875759180404</v>
      </c>
      <c r="BY87" s="4">
        <v>0.85269461591143503</v>
      </c>
      <c r="BZ87" s="4">
        <v>0.69653040283134704</v>
      </c>
      <c r="CA87" s="4">
        <v>1</v>
      </c>
      <c r="CB87" s="4">
        <v>0.43282780816996902</v>
      </c>
      <c r="CC87" s="4">
        <v>0.95749149568375902</v>
      </c>
      <c r="CD87" s="4">
        <v>1</v>
      </c>
      <c r="CE87" s="4">
        <v>0.94269544533244098</v>
      </c>
      <c r="CF87" s="4">
        <v>1</v>
      </c>
      <c r="CG87" s="4">
        <v>1</v>
      </c>
      <c r="CH87" s="4">
        <v>0.845394118097612</v>
      </c>
      <c r="CI87" s="4">
        <v>0.89552925930978</v>
      </c>
      <c r="CJ87" s="4">
        <v>1</v>
      </c>
      <c r="CK87" s="4">
        <v>0.75049960598896803</v>
      </c>
      <c r="CL87" s="4">
        <v>1</v>
      </c>
      <c r="CM87" s="4">
        <v>0.97316378977547502</v>
      </c>
      <c r="CN87" s="4">
        <v>0.66798431942941505</v>
      </c>
      <c r="CO87" s="4">
        <v>0.77843882335424097</v>
      </c>
      <c r="CP87" s="4">
        <v>0.87636932203120399</v>
      </c>
      <c r="CQ87" s="4">
        <v>0.99625161624130198</v>
      </c>
      <c r="CR87" s="4">
        <v>0.98538341120784201</v>
      </c>
      <c r="CS87" s="4">
        <v>1</v>
      </c>
    </row>
    <row r="88" spans="1:97" x14ac:dyDescent="0.3">
      <c r="A88" t="s">
        <v>547</v>
      </c>
      <c r="B88" s="2">
        <v>1.17950252625758</v>
      </c>
      <c r="C88" s="2">
        <v>1.5977020975062</v>
      </c>
      <c r="D88" s="2">
        <v>1.32370466661117</v>
      </c>
      <c r="E88" s="2">
        <v>-1.2430498518431601</v>
      </c>
      <c r="F88" s="2">
        <v>0.72279041367730101</v>
      </c>
      <c r="G88" s="2">
        <v>-1.0727016874562101</v>
      </c>
      <c r="H88" s="2">
        <v>1.6640826694435999</v>
      </c>
      <c r="I88" s="2">
        <v>1.37322385827316</v>
      </c>
      <c r="J88" s="2">
        <v>1.5021259202151001</v>
      </c>
      <c r="K88" s="2">
        <v>0.99837889270472702</v>
      </c>
      <c r="L88" s="2">
        <v>0.82937922298542799</v>
      </c>
      <c r="M88" s="2">
        <v>1.1276774710147801</v>
      </c>
      <c r="N88" s="2">
        <v>0.94287721877709496</v>
      </c>
      <c r="O88" s="2">
        <v>-0.83656158002904202</v>
      </c>
      <c r="P88" s="2">
        <v>1.04170918348674</v>
      </c>
      <c r="Q88" s="2">
        <v>1.1688164568213599</v>
      </c>
      <c r="R88" s="2">
        <v>-1.2556180500269001</v>
      </c>
      <c r="S88" s="2">
        <v>1.1209313664451099</v>
      </c>
      <c r="T88" s="2">
        <v>2.1497466720025402</v>
      </c>
      <c r="U88" s="2">
        <v>1.82490471754044</v>
      </c>
      <c r="V88" s="2">
        <v>1.70759039439629</v>
      </c>
      <c r="W88" s="2">
        <v>1.31144695763512</v>
      </c>
      <c r="X88" s="2">
        <v>1.4537069201208801</v>
      </c>
      <c r="Y88" s="2">
        <v>-1.1494803950074799</v>
      </c>
      <c r="Z88" s="2">
        <v>1.28903338737638</v>
      </c>
      <c r="AA88" s="2">
        <v>1.5978966892439599</v>
      </c>
      <c r="AB88" s="2">
        <v>-1.19137161017231</v>
      </c>
      <c r="AC88" s="2">
        <v>-1.2613493504679401</v>
      </c>
      <c r="AD88" s="2">
        <v>1.7759629096463301</v>
      </c>
      <c r="AE88" s="2">
        <v>-1.9013004905208899</v>
      </c>
      <c r="AF88" s="2">
        <v>1.31024068381416</v>
      </c>
      <c r="AG88" s="2">
        <v>1.79571704070559</v>
      </c>
      <c r="AH88" s="2">
        <v>-0.82357571509986804</v>
      </c>
      <c r="AI88" s="2">
        <v>-1.26502834175204</v>
      </c>
      <c r="AJ88" s="2">
        <v>1.45724556761669</v>
      </c>
      <c r="AK88" s="2">
        <v>-1.4606909746178101</v>
      </c>
      <c r="AL88" s="2">
        <v>-0.93945822085030894</v>
      </c>
      <c r="AM88" s="2">
        <v>-0.79473850587284001</v>
      </c>
      <c r="AN88" s="2">
        <v>1.15609307830402</v>
      </c>
      <c r="AO88" s="2">
        <v>-0.97488832117830104</v>
      </c>
      <c r="AP88" s="2">
        <v>-1.77707114298489</v>
      </c>
      <c r="AQ88" s="2">
        <v>1.4661226758286201</v>
      </c>
      <c r="AR88" s="2">
        <v>1.3730590947085799</v>
      </c>
      <c r="AS88" s="2">
        <v>1.28281566252813</v>
      </c>
      <c r="AT88" s="2">
        <v>1.3754922878814899</v>
      </c>
      <c r="AU88" s="2">
        <v>0.95947279285544096</v>
      </c>
      <c r="AV88" s="2">
        <v>1.1224180471682299</v>
      </c>
      <c r="AW88" s="2">
        <v>-0.58432177313022504</v>
      </c>
      <c r="AX88" s="4">
        <v>0.85816238558567903</v>
      </c>
      <c r="AY88" s="4">
        <v>0.70542807777803296</v>
      </c>
      <c r="AZ88" s="4">
        <v>0.81051036925781905</v>
      </c>
      <c r="BA88" s="4">
        <v>0.72281012183778803</v>
      </c>
      <c r="BB88" s="4">
        <v>0.98294773197881302</v>
      </c>
      <c r="BC88" s="4">
        <v>0.68969925596445603</v>
      </c>
      <c r="BD88" s="4">
        <v>9.2226644012908102E-2</v>
      </c>
      <c r="BE88" s="4">
        <v>0.39707532809999901</v>
      </c>
      <c r="BF88" s="4">
        <v>0.54196837991945501</v>
      </c>
      <c r="BG88" s="4">
        <v>0.62079364901263101</v>
      </c>
      <c r="BH88" s="4">
        <v>0.91019538432972102</v>
      </c>
      <c r="BI88" s="4">
        <v>0.51025068150521302</v>
      </c>
      <c r="BJ88" s="4">
        <v>0.761747379419633</v>
      </c>
      <c r="BK88" s="4">
        <v>0.98691386717917395</v>
      </c>
      <c r="BL88" s="4">
        <v>0.73095581808718502</v>
      </c>
      <c r="BM88" s="4">
        <v>0.63164169308590101</v>
      </c>
      <c r="BN88" s="4">
        <v>0.45858917572427499</v>
      </c>
      <c r="BO88" s="4">
        <v>0.91371311747373996</v>
      </c>
      <c r="BP88" s="4">
        <v>1.1724313707851699E-2</v>
      </c>
      <c r="BQ88" s="4">
        <v>0.49212029710813499</v>
      </c>
      <c r="BR88" s="4">
        <v>5.7687307602683403E-2</v>
      </c>
      <c r="BS88" s="4">
        <v>0.45850685655245299</v>
      </c>
      <c r="BT88" s="4">
        <v>0.22424900400592701</v>
      </c>
      <c r="BU88" s="4">
        <v>0.72725628685890897</v>
      </c>
      <c r="BV88" s="4">
        <v>0.30275239026157802</v>
      </c>
      <c r="BW88" s="4">
        <v>0.37468792485477698</v>
      </c>
      <c r="BX88" s="4">
        <v>0.44015970024491502</v>
      </c>
      <c r="BY88" s="4">
        <v>0.71661239819781797</v>
      </c>
      <c r="BZ88" s="4">
        <v>2.1646687330419401E-2</v>
      </c>
      <c r="CA88" s="4">
        <v>3.9548440589323303E-2</v>
      </c>
      <c r="CB88" s="4">
        <v>0.28603748455857902</v>
      </c>
      <c r="CC88" s="4">
        <v>0.76599139725267096</v>
      </c>
      <c r="CD88" s="4">
        <v>0.97000390482421905</v>
      </c>
      <c r="CE88" s="4">
        <v>0.60238744320343696</v>
      </c>
      <c r="CF88" s="4">
        <v>0.258173107570698</v>
      </c>
      <c r="CG88" s="4">
        <v>0.363012723833889</v>
      </c>
      <c r="CH88" s="4">
        <v>1</v>
      </c>
      <c r="CI88" s="4">
        <v>1</v>
      </c>
      <c r="CJ88" s="4">
        <v>0.51394733099941103</v>
      </c>
      <c r="CK88" s="4">
        <v>1</v>
      </c>
      <c r="CL88" s="4">
        <v>0.28982975637737202</v>
      </c>
      <c r="CM88" s="4">
        <v>0.14510290476863499</v>
      </c>
      <c r="CN88" s="4">
        <v>0.25069641418083299</v>
      </c>
      <c r="CO88" s="4">
        <v>0.39751543221150598</v>
      </c>
      <c r="CP88" s="4">
        <v>0.39135727815597698</v>
      </c>
      <c r="CQ88" s="4">
        <v>0.92513856055378996</v>
      </c>
      <c r="CR88" s="4">
        <v>0.55723224541776994</v>
      </c>
      <c r="CS88" s="4">
        <v>1</v>
      </c>
    </row>
    <row r="89" spans="1:97" x14ac:dyDescent="0.3">
      <c r="A89" t="s">
        <v>247</v>
      </c>
      <c r="B89" s="2">
        <v>1.1778094555668399</v>
      </c>
      <c r="C89" s="2">
        <v>1.39057056569033</v>
      </c>
      <c r="D89" s="2">
        <v>-0.80983604416556199</v>
      </c>
      <c r="E89" s="2">
        <v>-1.0201838646204899</v>
      </c>
      <c r="F89" s="2">
        <v>1.2332171385853401</v>
      </c>
      <c r="G89" s="2">
        <v>-1.5008079284714</v>
      </c>
      <c r="H89" s="2">
        <v>-0.63130829418851797</v>
      </c>
      <c r="I89" s="2">
        <v>0.94955035310618197</v>
      </c>
      <c r="J89" s="2">
        <v>-0.80033317788846503</v>
      </c>
      <c r="K89" s="2">
        <v>-1.0313579661551</v>
      </c>
      <c r="L89" s="2">
        <v>0.64514561084338995</v>
      </c>
      <c r="M89" s="2">
        <v>-0.88292747957741702</v>
      </c>
      <c r="N89" s="2">
        <v>-0.598044493464716</v>
      </c>
      <c r="O89" s="2">
        <v>-1.23885240692687</v>
      </c>
      <c r="P89" s="2">
        <v>-1.0310704391707799</v>
      </c>
      <c r="Q89" s="2">
        <v>1.51702298648699</v>
      </c>
      <c r="R89" s="2">
        <v>1.49553546244125</v>
      </c>
      <c r="S89" s="2">
        <v>1.06550872445853</v>
      </c>
      <c r="T89" s="2">
        <v>-0.933383120040573</v>
      </c>
      <c r="U89" s="2">
        <v>-0.90124221198870003</v>
      </c>
      <c r="V89" s="2">
        <v>-1.10170753905411</v>
      </c>
      <c r="W89" s="2">
        <v>0.70986049912348304</v>
      </c>
      <c r="X89" s="2">
        <v>0.81450333769802596</v>
      </c>
      <c r="Y89" s="2">
        <v>-0.859075315615761</v>
      </c>
      <c r="Z89" s="2">
        <v>0.794754690577266</v>
      </c>
      <c r="AA89" s="2">
        <v>0.92591576793743102</v>
      </c>
      <c r="AB89" s="2">
        <v>-0.85350788790017296</v>
      </c>
      <c r="AC89" s="2">
        <v>0.87370946133781302</v>
      </c>
      <c r="AD89" s="2">
        <v>-0.64722873024220096</v>
      </c>
      <c r="AE89" s="2">
        <v>-0.76017052790567397</v>
      </c>
      <c r="AF89" s="2">
        <v>1.0053796373468999</v>
      </c>
      <c r="AG89" s="2">
        <v>-1.01503040514564</v>
      </c>
      <c r="AH89" s="2">
        <v>0.97653445027602204</v>
      </c>
      <c r="AI89" s="2">
        <v>1.27773194119624</v>
      </c>
      <c r="AJ89" s="2">
        <v>-0.95950103064363501</v>
      </c>
      <c r="AK89" s="2">
        <v>0.87300752322369801</v>
      </c>
      <c r="AL89" s="2">
        <v>-0.92647843472665503</v>
      </c>
      <c r="AM89" s="2">
        <v>-1.13073702536056</v>
      </c>
      <c r="AN89" s="2">
        <v>-1.18467934312946</v>
      </c>
      <c r="AO89" s="2">
        <v>1.1082064347010101</v>
      </c>
      <c r="AP89" s="2">
        <v>1.1125697020277501</v>
      </c>
      <c r="AQ89" s="2">
        <v>-1.2503066982906701</v>
      </c>
      <c r="AR89" s="2">
        <v>-1.33971854800146</v>
      </c>
      <c r="AS89" s="2">
        <v>-0.90678951605689195</v>
      </c>
      <c r="AT89" s="2">
        <v>-0.47202167195852102</v>
      </c>
      <c r="AU89" s="2">
        <v>-1.14400722319838</v>
      </c>
      <c r="AV89" s="2">
        <v>-1.36996737656304</v>
      </c>
      <c r="AW89" s="2">
        <v>1.40197814083562</v>
      </c>
      <c r="AX89" s="4">
        <v>0.85623296093980406</v>
      </c>
      <c r="AY89" s="4">
        <v>0.78791567743493696</v>
      </c>
      <c r="AZ89" s="4">
        <v>0.91006774840564597</v>
      </c>
      <c r="BA89" s="4">
        <v>0.93737988980680897</v>
      </c>
      <c r="BB89" s="4">
        <v>0.48690872668155999</v>
      </c>
      <c r="BC89" s="4">
        <v>0.44102155855859398</v>
      </c>
      <c r="BD89" s="4">
        <v>0.98945362890314104</v>
      </c>
      <c r="BE89" s="4">
        <v>0.85214668952378303</v>
      </c>
      <c r="BF89" s="4">
        <v>1</v>
      </c>
      <c r="BG89" s="4">
        <v>1</v>
      </c>
      <c r="BH89" s="4">
        <v>0.98900514939225204</v>
      </c>
      <c r="BI89" s="4">
        <v>1</v>
      </c>
      <c r="BJ89" s="4">
        <v>0.98252120029659595</v>
      </c>
      <c r="BK89" s="4">
        <v>0.61563282609043701</v>
      </c>
      <c r="BL89" s="4">
        <v>0.74678213313248198</v>
      </c>
      <c r="BM89" s="4">
        <v>0.34789475936494602</v>
      </c>
      <c r="BN89" s="4">
        <v>0.58021827311714003</v>
      </c>
      <c r="BO89" s="4">
        <v>0.94007396621639105</v>
      </c>
      <c r="BP89" s="4">
        <v>1</v>
      </c>
      <c r="BQ89" s="4">
        <v>0.98112920538411796</v>
      </c>
      <c r="BR89" s="4">
        <v>0.78273757674496103</v>
      </c>
      <c r="BS89" s="4">
        <v>0.98419100043263597</v>
      </c>
      <c r="BT89" s="4">
        <v>0.876673406163611</v>
      </c>
      <c r="BU89" s="4">
        <v>0.91929083729522598</v>
      </c>
      <c r="BV89" s="4">
        <v>0.87871086054346104</v>
      </c>
      <c r="BW89" s="4">
        <v>0.85061249046809495</v>
      </c>
      <c r="BX89" s="4">
        <v>0.87105839060902701</v>
      </c>
      <c r="BY89" s="4">
        <v>0.86879734039684198</v>
      </c>
      <c r="BZ89" s="4">
        <v>1</v>
      </c>
      <c r="CA89" s="4">
        <v>0.94007932213877199</v>
      </c>
      <c r="CB89" s="4">
        <v>0.60834948399491795</v>
      </c>
      <c r="CC89" s="4">
        <v>0.94085386677579796</v>
      </c>
      <c r="CD89" s="4">
        <v>0.99399049969980302</v>
      </c>
      <c r="CE89" s="4">
        <v>0.57326127635007396</v>
      </c>
      <c r="CF89" s="4">
        <v>1</v>
      </c>
      <c r="CG89" s="4">
        <v>1</v>
      </c>
      <c r="CH89" s="4">
        <v>1</v>
      </c>
      <c r="CI89" s="4">
        <v>1</v>
      </c>
      <c r="CJ89" s="4">
        <v>0.86293212907422601</v>
      </c>
      <c r="CK89" s="4">
        <v>0.79160346416067795</v>
      </c>
      <c r="CL89" s="4">
        <v>1</v>
      </c>
      <c r="CM89" s="4">
        <v>0.60340822857159904</v>
      </c>
      <c r="CN89" s="4">
        <v>0.53117467665030005</v>
      </c>
      <c r="CO89" s="4">
        <v>0.90962920554899496</v>
      </c>
      <c r="CP89" s="4">
        <v>1</v>
      </c>
      <c r="CQ89" s="4">
        <v>0.77341615345243198</v>
      </c>
      <c r="CR89" s="4">
        <v>1</v>
      </c>
      <c r="CS89" s="4">
        <v>1</v>
      </c>
    </row>
    <row r="90" spans="1:97" x14ac:dyDescent="0.3">
      <c r="A90" t="s">
        <v>920</v>
      </c>
      <c r="B90" s="2">
        <v>1.1690174734018399</v>
      </c>
      <c r="C90" s="2">
        <v>1.04059188054173</v>
      </c>
      <c r="D90" s="2">
        <v>0.69535784504581399</v>
      </c>
      <c r="E90" s="2">
        <v>0.96858244222122802</v>
      </c>
      <c r="F90" s="2">
        <v>1.1877545338754401</v>
      </c>
      <c r="G90" s="2">
        <v>-1.0847043470685001</v>
      </c>
      <c r="H90" s="2">
        <v>1.39854038586896</v>
      </c>
      <c r="I90" s="2">
        <v>1.4848624938572701</v>
      </c>
      <c r="J90" s="2">
        <v>1.1386205231475499</v>
      </c>
      <c r="K90" s="2">
        <v>-0.86003651313212504</v>
      </c>
      <c r="L90" s="2">
        <v>1.15409898006508</v>
      </c>
      <c r="M90" s="2">
        <v>-0.892175593250781</v>
      </c>
      <c r="N90" s="2">
        <v>0.65796023987676</v>
      </c>
      <c r="O90" s="2">
        <v>-0.92080146858741896</v>
      </c>
      <c r="P90" s="2">
        <v>-1.34921319598969</v>
      </c>
      <c r="Q90" s="2">
        <v>0.89222738502482701</v>
      </c>
      <c r="R90" s="2">
        <v>1.06508593013051</v>
      </c>
      <c r="S90" s="2">
        <v>-0.731109239173377</v>
      </c>
      <c r="T90" s="2">
        <v>1.2903175325060501</v>
      </c>
      <c r="U90" s="2">
        <v>1.3294739393135</v>
      </c>
      <c r="V90" s="2">
        <v>1.1517786456958901</v>
      </c>
      <c r="W90" s="2">
        <v>0.95516846321175797</v>
      </c>
      <c r="X90" s="2">
        <v>1.2883364786629501</v>
      </c>
      <c r="Y90" s="2">
        <v>0.91152845725683596</v>
      </c>
      <c r="Z90" s="2">
        <v>1.67007075156855</v>
      </c>
      <c r="AA90" s="2">
        <v>1.2723000059951799</v>
      </c>
      <c r="AB90" s="2">
        <v>1.3399345002752601</v>
      </c>
      <c r="AC90" s="2">
        <v>0.65348531664063803</v>
      </c>
      <c r="AD90" s="2">
        <v>0.85631709493816799</v>
      </c>
      <c r="AE90" s="2">
        <v>1.0048588564915699</v>
      </c>
      <c r="AF90" s="2">
        <v>1.9589243521876001</v>
      </c>
      <c r="AG90" s="2">
        <v>1.3195889042473199</v>
      </c>
      <c r="AH90" s="2">
        <v>1.3917405739896</v>
      </c>
      <c r="AI90" s="2">
        <v>0.99838462269401496</v>
      </c>
      <c r="AJ90" s="2">
        <v>0.59684228220792501</v>
      </c>
      <c r="AK90" s="2">
        <v>0.45718722077576901</v>
      </c>
      <c r="AL90" s="2">
        <v>0.743395473636704</v>
      </c>
      <c r="AM90" s="2">
        <v>-0.62153693768707596</v>
      </c>
      <c r="AN90" s="2">
        <v>-1.44610685810317</v>
      </c>
      <c r="AO90" s="2">
        <v>0.807445819056678</v>
      </c>
      <c r="AP90" s="2">
        <v>1.4107377006210899</v>
      </c>
      <c r="AQ90" s="2">
        <v>-1.69726056190009</v>
      </c>
      <c r="AR90" s="2">
        <v>-1.16564612543104</v>
      </c>
      <c r="AS90" s="2">
        <v>1.2887825861907001</v>
      </c>
      <c r="AT90" s="2">
        <v>-1.10015402392308</v>
      </c>
      <c r="AU90" s="2">
        <v>-1.3824119655106899</v>
      </c>
      <c r="AV90" s="2">
        <v>-0.94431065073759302</v>
      </c>
      <c r="AW90" s="2">
        <v>-0.78311920226299403</v>
      </c>
      <c r="AX90" s="4">
        <v>0.88551249338926596</v>
      </c>
      <c r="AY90" s="4">
        <v>1</v>
      </c>
      <c r="AZ90" s="4">
        <v>1</v>
      </c>
      <c r="BA90" s="4">
        <v>1</v>
      </c>
      <c r="BB90" s="4">
        <v>0.54612143522346102</v>
      </c>
      <c r="BC90" s="4">
        <v>0.68250456031703799</v>
      </c>
      <c r="BD90" s="4">
        <v>0.19328981832979</v>
      </c>
      <c r="BE90" s="4">
        <v>0.32338147548805701</v>
      </c>
      <c r="BF90" s="4">
        <v>0.77903510775514595</v>
      </c>
      <c r="BG90" s="4">
        <v>1</v>
      </c>
      <c r="BH90" s="4">
        <v>0.59673634144815102</v>
      </c>
      <c r="BI90" s="4">
        <v>1</v>
      </c>
      <c r="BJ90" s="4">
        <v>0.97661060547220302</v>
      </c>
      <c r="BK90" s="4">
        <v>0.95649752389262299</v>
      </c>
      <c r="BL90" s="4">
        <v>0.50304244132154596</v>
      </c>
      <c r="BM90" s="4">
        <v>0.95137170980869601</v>
      </c>
      <c r="BN90" s="4">
        <v>0.74136612487420195</v>
      </c>
      <c r="BO90" s="4">
        <v>0.98260593283179398</v>
      </c>
      <c r="BP90" s="4">
        <v>0.336751708631646</v>
      </c>
      <c r="BQ90" s="4">
        <v>0.69474546478488697</v>
      </c>
      <c r="BR90" s="4">
        <v>0.53478335721224601</v>
      </c>
      <c r="BS90" s="4">
        <v>0.79643220107084001</v>
      </c>
      <c r="BT90" s="4">
        <v>0.32399945216521597</v>
      </c>
      <c r="BU90" s="4">
        <v>0.89184602616460096</v>
      </c>
      <c r="BV90" s="4">
        <v>9.3657330803849206E-2</v>
      </c>
      <c r="BW90" s="4">
        <v>0.56081167627329997</v>
      </c>
      <c r="BX90" s="4">
        <v>0.727352065055903</v>
      </c>
      <c r="BY90" s="4">
        <v>0.98119438073736998</v>
      </c>
      <c r="BZ90" s="4">
        <v>0.79900812560705203</v>
      </c>
      <c r="CA90" s="4">
        <v>1</v>
      </c>
      <c r="CB90" s="4">
        <v>3.5504152237501301E-2</v>
      </c>
      <c r="CC90" s="4">
        <v>0.55785183461121302</v>
      </c>
      <c r="CD90" s="4">
        <v>0.63142185376876003</v>
      </c>
      <c r="CE90" s="4">
        <v>0.80259288001532703</v>
      </c>
      <c r="CF90" s="4">
        <v>0.98389440842827902</v>
      </c>
      <c r="CG90" s="4">
        <v>1</v>
      </c>
      <c r="CH90" s="4">
        <v>0.98028374512984096</v>
      </c>
      <c r="CI90" s="4">
        <v>1</v>
      </c>
      <c r="CJ90" s="4">
        <v>0.53447385754721999</v>
      </c>
      <c r="CK90" s="4">
        <v>0.99278958958958996</v>
      </c>
      <c r="CL90" s="4">
        <v>1</v>
      </c>
      <c r="CM90" s="4">
        <v>0.20212733158624899</v>
      </c>
      <c r="CN90" s="4">
        <v>0.69476753253118695</v>
      </c>
      <c r="CO90" s="4">
        <v>0.389255543124438</v>
      </c>
      <c r="CP90" s="4">
        <v>0.67845028412935404</v>
      </c>
      <c r="CQ90" s="4">
        <v>0.74949894558480901</v>
      </c>
      <c r="CR90" s="4">
        <v>1</v>
      </c>
      <c r="CS90" s="4">
        <v>1</v>
      </c>
    </row>
    <row r="91" spans="1:97" x14ac:dyDescent="0.3">
      <c r="A91" t="s">
        <v>676</v>
      </c>
      <c r="B91" s="2">
        <v>1.16836701306513</v>
      </c>
      <c r="C91" s="2">
        <v>1.38428730880761</v>
      </c>
      <c r="D91" s="2">
        <v>1.0516778603822701</v>
      </c>
      <c r="E91" s="2">
        <v>-1.01851648543583</v>
      </c>
      <c r="F91" s="2">
        <v>1.12003372514463</v>
      </c>
      <c r="G91" s="2">
        <v>-0.83241820720730897</v>
      </c>
      <c r="H91" s="2">
        <v>1.54260617689348</v>
      </c>
      <c r="I91" s="2">
        <v>1.7006345150962101</v>
      </c>
      <c r="J91" s="2">
        <v>0.91682341805364098</v>
      </c>
      <c r="K91" s="2">
        <v>1.27055989793374</v>
      </c>
      <c r="L91" s="2">
        <v>0.93894019134636897</v>
      </c>
      <c r="M91" s="2">
        <v>-1.1894270579248201</v>
      </c>
      <c r="N91" s="2">
        <v>1.53227922006878</v>
      </c>
      <c r="O91" s="2">
        <v>1.2415532035356001</v>
      </c>
      <c r="P91" s="2">
        <v>-0.61336394959457197</v>
      </c>
      <c r="Q91" s="2">
        <v>1.0475587771500701</v>
      </c>
      <c r="R91" s="2">
        <v>0.97523758532994198</v>
      </c>
      <c r="S91" s="2">
        <v>0.97235772492780004</v>
      </c>
      <c r="T91" s="2">
        <v>1.2168904617958001</v>
      </c>
      <c r="U91" s="2">
        <v>1.11246506464557</v>
      </c>
      <c r="V91" s="2">
        <v>0.90185403723620405</v>
      </c>
      <c r="W91" s="2">
        <v>0.93577189934730998</v>
      </c>
      <c r="X91" s="2">
        <v>1.12240676903792</v>
      </c>
      <c r="Y91" s="2">
        <v>0.94121209659137905</v>
      </c>
      <c r="Z91" s="2">
        <v>1.0529785150156701</v>
      </c>
      <c r="AA91" s="2">
        <v>0.874941760697166</v>
      </c>
      <c r="AB91" s="2">
        <v>1.79470845418286</v>
      </c>
      <c r="AC91" s="2">
        <v>0.74588947429962105</v>
      </c>
      <c r="AD91" s="2">
        <v>-1.4545663808482501</v>
      </c>
      <c r="AE91" s="2">
        <v>1.21497033397254</v>
      </c>
      <c r="AF91" s="2">
        <v>1.6343438915269399</v>
      </c>
      <c r="AG91" s="2">
        <v>1.1685641150791599</v>
      </c>
      <c r="AH91" s="2">
        <v>1.8875676653539499</v>
      </c>
      <c r="AI91" s="2">
        <v>1.08532665699194</v>
      </c>
      <c r="AJ91" s="2">
        <v>-1.10707186495554</v>
      </c>
      <c r="AK91" s="2">
        <v>1.1186315399282201</v>
      </c>
      <c r="AL91" s="2">
        <v>1.68409005793776</v>
      </c>
      <c r="AM91" s="2">
        <v>1.0245665879624499</v>
      </c>
      <c r="AN91" s="2">
        <v>0.93203536977491996</v>
      </c>
      <c r="AO91" s="2">
        <v>1.4241330286926599</v>
      </c>
      <c r="AP91" s="2">
        <v>1.1121604632827999</v>
      </c>
      <c r="AQ91" s="2">
        <v>-0.58107478337579499</v>
      </c>
      <c r="AR91" s="2">
        <v>-1.0828174347998401</v>
      </c>
      <c r="AS91" s="2">
        <v>-0.880608144199436</v>
      </c>
      <c r="AT91" s="2">
        <v>-0.82450436297726604</v>
      </c>
      <c r="AU91" s="2">
        <v>-0.79066884560752304</v>
      </c>
      <c r="AV91" s="2">
        <v>-1.2138196939372601</v>
      </c>
      <c r="AW91" s="2">
        <v>1.05549486004894</v>
      </c>
      <c r="AX91" s="4">
        <v>0.87868790961449295</v>
      </c>
      <c r="AY91" s="4">
        <v>0.74810378401002497</v>
      </c>
      <c r="AZ91" s="4">
        <v>1</v>
      </c>
      <c r="BA91" s="4">
        <v>0.93289545052667699</v>
      </c>
      <c r="BB91" s="4">
        <v>0.60450834982537704</v>
      </c>
      <c r="BC91" s="4">
        <v>0.92548884129972098</v>
      </c>
      <c r="BD91" s="4">
        <v>0.13963286289804799</v>
      </c>
      <c r="BE91" s="4">
        <v>0.21175070345350899</v>
      </c>
      <c r="BF91" s="4">
        <v>0.97582210605547903</v>
      </c>
      <c r="BG91" s="4">
        <v>0.31881252568450902</v>
      </c>
      <c r="BH91" s="4">
        <v>0.824276954236418</v>
      </c>
      <c r="BI91" s="4">
        <v>0.82770291444688204</v>
      </c>
      <c r="BJ91" s="4">
        <v>0.19070900176602101</v>
      </c>
      <c r="BK91" s="4">
        <v>0.40135747847747399</v>
      </c>
      <c r="BL91" s="4">
        <v>1</v>
      </c>
      <c r="BM91" s="4">
        <v>0.77957757791053195</v>
      </c>
      <c r="BN91" s="4">
        <v>0.82950706684614195</v>
      </c>
      <c r="BO91" s="4">
        <v>1</v>
      </c>
      <c r="BP91" s="4">
        <v>0.402164896453791</v>
      </c>
      <c r="BQ91" s="4">
        <v>0.78015484803345003</v>
      </c>
      <c r="BR91" s="4">
        <v>0.85674082624373804</v>
      </c>
      <c r="BS91" s="4">
        <v>0.81904243810492605</v>
      </c>
      <c r="BT91" s="4">
        <v>0.50147978465140097</v>
      </c>
      <c r="BU91" s="4">
        <v>0.87482401766631701</v>
      </c>
      <c r="BV91" s="4">
        <v>0.53861958796959397</v>
      </c>
      <c r="BW91" s="4">
        <v>0.88855539425475905</v>
      </c>
      <c r="BX91" s="4">
        <v>0.23837455232509</v>
      </c>
      <c r="BY91" s="4">
        <v>0.93795712573701695</v>
      </c>
      <c r="BZ91" s="4">
        <v>0.64925293199810696</v>
      </c>
      <c r="CA91" s="4">
        <v>0.88387572737372999</v>
      </c>
      <c r="CB91" s="4">
        <v>0.118593730737765</v>
      </c>
      <c r="CC91" s="4">
        <v>0.645075090852682</v>
      </c>
      <c r="CD91" s="4">
        <v>0.41961098642727401</v>
      </c>
      <c r="CE91" s="4">
        <v>0.72607635212606103</v>
      </c>
      <c r="CF91" s="4">
        <v>1</v>
      </c>
      <c r="CG91" s="4">
        <v>1</v>
      </c>
      <c r="CH91" s="4">
        <v>0.116269775725312</v>
      </c>
      <c r="CI91" s="4">
        <v>0.87914845470744796</v>
      </c>
      <c r="CJ91" s="4">
        <v>0.85692783871881695</v>
      </c>
      <c r="CK91" s="4">
        <v>0.37799506172839498</v>
      </c>
      <c r="CL91" s="4">
        <v>1</v>
      </c>
      <c r="CM91" s="4">
        <v>1</v>
      </c>
      <c r="CN91" s="4">
        <v>0.76634797867227</v>
      </c>
      <c r="CO91" s="4">
        <v>0.92008822546089797</v>
      </c>
      <c r="CP91" s="4">
        <v>0.92281377893727901</v>
      </c>
      <c r="CQ91" s="4">
        <v>0.95045639426175599</v>
      </c>
      <c r="CR91" s="4">
        <v>1</v>
      </c>
      <c r="CS91" s="4">
        <v>1</v>
      </c>
    </row>
    <row r="92" spans="1:97" x14ac:dyDescent="0.3">
      <c r="A92" t="s">
        <v>585</v>
      </c>
      <c r="B92" s="2">
        <v>1.1672188868164599</v>
      </c>
      <c r="C92" s="2">
        <v>-1.25550853013167</v>
      </c>
      <c r="D92" s="2">
        <v>1.08797517401951</v>
      </c>
      <c r="E92" s="2">
        <v>1.6980040725849199</v>
      </c>
      <c r="F92" s="2">
        <v>1.48536344932098</v>
      </c>
      <c r="G92" s="2">
        <v>1.16399491771723</v>
      </c>
      <c r="H92" s="2">
        <v>1.24581278902072</v>
      </c>
      <c r="I92" s="2">
        <v>0.90913829344154096</v>
      </c>
      <c r="J92" s="2">
        <v>-0.99527896789409798</v>
      </c>
      <c r="K92" s="2">
        <v>1.2035269468288801</v>
      </c>
      <c r="L92" s="2">
        <v>1.32648159079588</v>
      </c>
      <c r="M92" s="2">
        <v>-0.76791357939200899</v>
      </c>
      <c r="N92" s="2">
        <v>1.3308966368063899</v>
      </c>
      <c r="O92" s="2">
        <v>-0.98141866981271197</v>
      </c>
      <c r="P92" s="2">
        <v>-0.81543323468138795</v>
      </c>
      <c r="Q92" s="2">
        <v>1.8934924546385099</v>
      </c>
      <c r="R92" s="2">
        <v>1.13262551440329</v>
      </c>
      <c r="S92" s="2">
        <v>1.2234589630475801</v>
      </c>
      <c r="T92" s="2">
        <v>1.80013776027659</v>
      </c>
      <c r="U92" s="2">
        <v>-0.86334999317074901</v>
      </c>
      <c r="V92" s="2">
        <v>-0.90158392424595402</v>
      </c>
      <c r="W92" s="2">
        <v>1.43286146406351</v>
      </c>
      <c r="X92" s="2">
        <v>1.71187301587302</v>
      </c>
      <c r="Y92" s="2">
        <v>-1.0805136838054901</v>
      </c>
      <c r="Z92" s="2">
        <v>1.24793140743961</v>
      </c>
      <c r="AA92" s="2">
        <v>-1.2442853738247499</v>
      </c>
      <c r="AB92" s="2">
        <v>-1.1034819746948401</v>
      </c>
      <c r="AC92" s="2">
        <v>1.84136590958493</v>
      </c>
      <c r="AD92" s="2">
        <v>1.64511686350244</v>
      </c>
      <c r="AE92" s="2">
        <v>0.81182845428001504</v>
      </c>
      <c r="AF92" s="2">
        <v>0.94966182488207995</v>
      </c>
      <c r="AG92" s="2">
        <v>-0.93405866239881796</v>
      </c>
      <c r="AH92" s="2">
        <v>0.95691322557647396</v>
      </c>
      <c r="AI92" s="2">
        <v>1.1937792183620799</v>
      </c>
      <c r="AJ92" s="2">
        <v>-0.81442486680566795</v>
      </c>
      <c r="AK92" s="2">
        <v>0.94286511796538797</v>
      </c>
      <c r="AL92" s="2">
        <v>1.09001115989774</v>
      </c>
      <c r="AM92" s="2">
        <v>-0.79886459173108204</v>
      </c>
      <c r="AN92" s="2">
        <v>-0.60653630337975095</v>
      </c>
      <c r="AO92" s="2">
        <v>1.11145699290083</v>
      </c>
      <c r="AP92" s="2">
        <v>1.2005002499574999</v>
      </c>
      <c r="AQ92" s="2">
        <v>0.63983185473030801</v>
      </c>
      <c r="AR92" s="2">
        <v>0.84062270402151495</v>
      </c>
      <c r="AS92" s="2">
        <v>-0.66789562311939898</v>
      </c>
      <c r="AT92" s="2">
        <v>-1.24873543128035</v>
      </c>
      <c r="AU92" s="2">
        <v>0.97431382807011302</v>
      </c>
      <c r="AV92" s="2">
        <v>1.12934643969246</v>
      </c>
      <c r="AW92" s="2">
        <v>-0.797827134790278</v>
      </c>
      <c r="AX92" s="4">
        <v>0.87370421356563399</v>
      </c>
      <c r="AY92" s="4">
        <v>0.84776699241855602</v>
      </c>
      <c r="AZ92" s="4">
        <v>1</v>
      </c>
      <c r="BA92" s="4">
        <v>0.35357976052739198</v>
      </c>
      <c r="BB92" s="4">
        <v>0.30316958453757498</v>
      </c>
      <c r="BC92" s="4">
        <v>0.95511944075328803</v>
      </c>
      <c r="BD92" s="4">
        <v>0.31400976413918702</v>
      </c>
      <c r="BE92" s="4">
        <v>0.88914898476395798</v>
      </c>
      <c r="BF92" s="4">
        <v>1</v>
      </c>
      <c r="BG92" s="4">
        <v>0.38572151980130398</v>
      </c>
      <c r="BH92" s="4">
        <v>0.42412784835652401</v>
      </c>
      <c r="BI92" s="4">
        <v>1</v>
      </c>
      <c r="BJ92" s="4">
        <v>0.36768362787595898</v>
      </c>
      <c r="BK92" s="4">
        <v>0.92880047963337398</v>
      </c>
      <c r="BL92" s="4">
        <v>0.94418734320502695</v>
      </c>
      <c r="BM92" s="4">
        <v>0.11479815132523399</v>
      </c>
      <c r="BN92" s="4">
        <v>0.69691059012946599</v>
      </c>
      <c r="BO92" s="4">
        <v>0.83808533719038103</v>
      </c>
      <c r="BP92" s="4">
        <v>3.7424009355462598E-2</v>
      </c>
      <c r="BQ92" s="4">
        <v>0.97908619529291296</v>
      </c>
      <c r="BR92" s="4">
        <v>0.893269181094692</v>
      </c>
      <c r="BS92" s="4">
        <v>0.36443945390363403</v>
      </c>
      <c r="BT92" s="4">
        <v>0.107183229984086</v>
      </c>
      <c r="BU92" s="4">
        <v>0.78115629975951795</v>
      </c>
      <c r="BV92" s="4">
        <v>0.33709715399444901</v>
      </c>
      <c r="BW92" s="4">
        <v>0.59610522047452796</v>
      </c>
      <c r="BX92" s="4">
        <v>0.54467390317268105</v>
      </c>
      <c r="BY92" s="4">
        <v>5.0895544785078198E-2</v>
      </c>
      <c r="BZ92" s="4">
        <v>4.41236004076394E-2</v>
      </c>
      <c r="CA92" s="4">
        <v>1</v>
      </c>
      <c r="CB92" s="4">
        <v>0.69571202355386896</v>
      </c>
      <c r="CC92" s="4">
        <v>0.98208347880117497</v>
      </c>
      <c r="CD92" s="4">
        <v>1</v>
      </c>
      <c r="CE92" s="4">
        <v>0.62523682295217198</v>
      </c>
      <c r="CF92" s="4">
        <v>1</v>
      </c>
      <c r="CG92" s="4">
        <v>1</v>
      </c>
      <c r="CH92" s="4">
        <v>0.69945665926479805</v>
      </c>
      <c r="CI92" s="4">
        <v>1</v>
      </c>
      <c r="CJ92" s="4">
        <v>1</v>
      </c>
      <c r="CK92" s="4">
        <v>0.78321303703703704</v>
      </c>
      <c r="CL92" s="4">
        <v>1</v>
      </c>
      <c r="CM92" s="4">
        <v>0.99540025004190702</v>
      </c>
      <c r="CN92" s="4">
        <v>0.89907359330575498</v>
      </c>
      <c r="CO92" s="4">
        <v>0.99161631677256801</v>
      </c>
      <c r="CP92" s="4">
        <v>0.49064760915147099</v>
      </c>
      <c r="CQ92" s="4">
        <v>0.92734449115975404</v>
      </c>
      <c r="CR92" s="4">
        <v>0.54791294772915899</v>
      </c>
      <c r="CS92" s="4">
        <v>1</v>
      </c>
    </row>
    <row r="93" spans="1:97" x14ac:dyDescent="0.3">
      <c r="A93" t="s">
        <v>731</v>
      </c>
      <c r="B93" s="2">
        <v>1.15999617887414</v>
      </c>
      <c r="C93" s="2">
        <v>1.2541116515091899</v>
      </c>
      <c r="D93" s="2">
        <v>-0.76233305901035098</v>
      </c>
      <c r="E93" s="2">
        <v>0.609129099799257</v>
      </c>
      <c r="F93" s="2">
        <v>1.1636195674669501</v>
      </c>
      <c r="G93" s="2">
        <v>-1.31512646630248</v>
      </c>
      <c r="H93" s="2">
        <v>1.6278552667399699</v>
      </c>
      <c r="I93" s="2">
        <v>1.3904347223796401</v>
      </c>
      <c r="J93" s="2">
        <v>1.13085005518727</v>
      </c>
      <c r="K93" s="2">
        <v>0.88663908639732103</v>
      </c>
      <c r="L93" s="2">
        <v>1.3800148151699101</v>
      </c>
      <c r="M93" s="2">
        <v>-0.80842418522291504</v>
      </c>
      <c r="N93" s="2">
        <v>0.99307714247295698</v>
      </c>
      <c r="O93" s="2">
        <v>-0.85644608736220895</v>
      </c>
      <c r="P93" s="2">
        <v>-1.3431193927399201</v>
      </c>
      <c r="Q93" s="2">
        <v>1.00443795292399</v>
      </c>
      <c r="R93" s="2">
        <v>1.0646517545363501</v>
      </c>
      <c r="S93" s="2">
        <v>0.78673815431193705</v>
      </c>
      <c r="T93" s="2">
        <v>1.0441115999950701</v>
      </c>
      <c r="U93" s="2">
        <v>1.2677231387577701</v>
      </c>
      <c r="V93" s="2">
        <v>0.83223851371641899</v>
      </c>
      <c r="W93" s="2">
        <v>0.96679802666048797</v>
      </c>
      <c r="X93" s="2">
        <v>1.1349960596775901</v>
      </c>
      <c r="Y93" s="2">
        <v>0.84889340251900203</v>
      </c>
      <c r="Z93" s="2">
        <v>1.2868073687264301</v>
      </c>
      <c r="AA93" s="2">
        <v>-0.88715035749336801</v>
      </c>
      <c r="AB93" s="2">
        <v>1.3778780053995501</v>
      </c>
      <c r="AC93" s="2">
        <v>1.15853161069427</v>
      </c>
      <c r="AD93" s="2">
        <v>-0.84932107827348802</v>
      </c>
      <c r="AE93" s="2">
        <v>1.4875536600046499</v>
      </c>
      <c r="AF93" s="2">
        <v>1.5117634368498201</v>
      </c>
      <c r="AG93" s="2">
        <v>1.0371978398384301</v>
      </c>
      <c r="AH93" s="2">
        <v>1.15427981372368</v>
      </c>
      <c r="AI93" s="2">
        <v>0.90213059400318496</v>
      </c>
      <c r="AJ93" s="2">
        <v>-0.89894728575635596</v>
      </c>
      <c r="AK93" s="2">
        <v>-0.92015028050958703</v>
      </c>
      <c r="AL93" s="2">
        <v>1.0640548022522101</v>
      </c>
      <c r="AM93" s="2">
        <v>-0.73383273470613397</v>
      </c>
      <c r="AN93" s="2">
        <v>-1.2243711964949799</v>
      </c>
      <c r="AO93" s="2">
        <v>0.92074092986403</v>
      </c>
      <c r="AP93" s="2">
        <v>1.2268552906646699</v>
      </c>
      <c r="AQ93" s="2">
        <v>-1.2184686698718299</v>
      </c>
      <c r="AR93" s="2">
        <v>-0.88410750655643899</v>
      </c>
      <c r="AS93" s="2">
        <v>1.28154579157493</v>
      </c>
      <c r="AT93" s="2">
        <v>1.20125192134104</v>
      </c>
      <c r="AU93" s="2">
        <v>-1.35769858966893</v>
      </c>
      <c r="AV93" s="2">
        <v>-1.2368545183861499</v>
      </c>
      <c r="AW93" s="2">
        <v>-0.80753049579112102</v>
      </c>
      <c r="AX93" s="4">
        <v>0.89356451317338403</v>
      </c>
      <c r="AY93" s="4">
        <v>0.87959383795569102</v>
      </c>
      <c r="AZ93" s="4">
        <v>0.93459153388417104</v>
      </c>
      <c r="BA93" s="4">
        <v>1</v>
      </c>
      <c r="BB93" s="4">
        <v>0.57906289670496303</v>
      </c>
      <c r="BC93" s="4">
        <v>0.49357618482742999</v>
      </c>
      <c r="BD93" s="4">
        <v>0.104665105869912</v>
      </c>
      <c r="BE93" s="4">
        <v>0.39450714928905201</v>
      </c>
      <c r="BF93" s="4">
        <v>0.75602454619038395</v>
      </c>
      <c r="BG93" s="4">
        <v>0.77571863186262802</v>
      </c>
      <c r="BH93" s="4">
        <v>0.33828418674153699</v>
      </c>
      <c r="BI93" s="4">
        <v>1</v>
      </c>
      <c r="BJ93" s="4">
        <v>0.68799159201477</v>
      </c>
      <c r="BK93" s="4">
        <v>0.98235494290320602</v>
      </c>
      <c r="BL93" s="4">
        <v>0.50548684246655096</v>
      </c>
      <c r="BM93" s="4">
        <v>0.82012652335820302</v>
      </c>
      <c r="BN93" s="4">
        <v>0.73978803996836195</v>
      </c>
      <c r="BO93" s="4">
        <v>1</v>
      </c>
      <c r="BP93" s="4">
        <v>0.61292985785329701</v>
      </c>
      <c r="BQ93" s="4">
        <v>0.75727566046508799</v>
      </c>
      <c r="BR93" s="4">
        <v>0.92046796370083905</v>
      </c>
      <c r="BS93" s="4">
        <v>0.78561280791031396</v>
      </c>
      <c r="BT93" s="4">
        <v>0.48436078118755099</v>
      </c>
      <c r="BU93" s="4">
        <v>0.93927611958299795</v>
      </c>
      <c r="BV93" s="4">
        <v>0.302844976430174</v>
      </c>
      <c r="BW93" s="4">
        <v>0.89221997274041498</v>
      </c>
      <c r="BX93" s="4">
        <v>0.68089503257099404</v>
      </c>
      <c r="BY93" s="4">
        <v>0.53541165832708704</v>
      </c>
      <c r="BZ93" s="4">
        <v>1</v>
      </c>
      <c r="CA93" s="4">
        <v>0.51338920210606198</v>
      </c>
      <c r="CB93" s="4">
        <v>0.160736303473551</v>
      </c>
      <c r="CC93" s="4">
        <v>0.77263934573413096</v>
      </c>
      <c r="CD93" s="4">
        <v>0.87791443674419001</v>
      </c>
      <c r="CE93" s="4">
        <v>0.890610851489956</v>
      </c>
      <c r="CF93" s="4">
        <v>1</v>
      </c>
      <c r="CG93" s="4">
        <v>0.82192500745452701</v>
      </c>
      <c r="CH93" s="4">
        <v>0.71182839911210605</v>
      </c>
      <c r="CI93" s="4">
        <v>1</v>
      </c>
      <c r="CJ93" s="4">
        <v>0.80157370978940101</v>
      </c>
      <c r="CK93" s="4">
        <v>0.92712196139801795</v>
      </c>
      <c r="CL93" s="4">
        <v>1</v>
      </c>
      <c r="CM93" s="4">
        <v>0.60298332750554295</v>
      </c>
      <c r="CN93" s="4">
        <v>0.931707723398284</v>
      </c>
      <c r="CO93" s="4">
        <v>0.39766608053525399</v>
      </c>
      <c r="CP93" s="4">
        <v>0.55265474223644795</v>
      </c>
      <c r="CQ93" s="4">
        <v>0.60264458175887303</v>
      </c>
      <c r="CR93" s="4">
        <v>1</v>
      </c>
      <c r="CS93" s="4">
        <v>1</v>
      </c>
    </row>
    <row r="94" spans="1:97" x14ac:dyDescent="0.3">
      <c r="A94" t="s">
        <v>1040</v>
      </c>
      <c r="B94" s="2">
        <v>1.1596527018178699</v>
      </c>
      <c r="C94" s="2">
        <v>-0.96277434679334895</v>
      </c>
      <c r="D94" s="2">
        <v>0.79661378280456396</v>
      </c>
      <c r="E94" s="2">
        <v>0.977703327171904</v>
      </c>
      <c r="F94" s="2">
        <v>1.0174964631407299</v>
      </c>
      <c r="G94" s="2">
        <v>0.95496487647197303</v>
      </c>
      <c r="H94" s="2">
        <v>1.0346410826343599</v>
      </c>
      <c r="I94" s="2">
        <v>-0.77131493231925896</v>
      </c>
      <c r="J94" s="2">
        <v>0.79464308965873198</v>
      </c>
      <c r="K94" s="2">
        <v>0.84706863488802697</v>
      </c>
      <c r="L94" s="2">
        <v>0.87632830142888396</v>
      </c>
      <c r="M94" s="2">
        <v>0.91577902174382297</v>
      </c>
      <c r="N94" s="2">
        <v>-0.945738754092877</v>
      </c>
      <c r="O94" s="2">
        <v>1.1592057230469399</v>
      </c>
      <c r="P94" s="2">
        <v>1.5404863837143301</v>
      </c>
      <c r="Q94" s="2">
        <v>-1.03023692354523</v>
      </c>
      <c r="R94" s="2">
        <v>-0.74167276765314305</v>
      </c>
      <c r="S94" s="2">
        <v>-0.90673929329504299</v>
      </c>
      <c r="T94" s="2">
        <v>0.745757427091851</v>
      </c>
      <c r="U94" s="2">
        <v>-1.01630998426176</v>
      </c>
      <c r="V94" s="2">
        <v>-1.1037814556786001</v>
      </c>
      <c r="W94" s="2">
        <v>1.27698517825689</v>
      </c>
      <c r="X94" s="2">
        <v>0.90436061211672802</v>
      </c>
      <c r="Y94" s="2">
        <v>1.0966044006786599</v>
      </c>
      <c r="Z94" s="2">
        <v>0.973335719398712</v>
      </c>
      <c r="AA94" s="2">
        <v>1.1225627333553201</v>
      </c>
      <c r="AB94" s="2">
        <v>1.3242372373674101</v>
      </c>
      <c r="AC94" s="2">
        <v>-1.05144294261533</v>
      </c>
      <c r="AD94" s="2">
        <v>-1.0615912454691301</v>
      </c>
      <c r="AE94" s="2">
        <v>-0.86679109084175099</v>
      </c>
      <c r="AF94" s="2">
        <v>1.4782273352414199</v>
      </c>
      <c r="AG94" s="2">
        <v>1.5654222329049601</v>
      </c>
      <c r="AH94" s="2">
        <v>1.1699683449367</v>
      </c>
      <c r="AI94" s="2">
        <v>-0.82132170001022498</v>
      </c>
      <c r="AJ94" s="2">
        <v>1.17289332248495</v>
      </c>
      <c r="AK94" s="2">
        <v>-0.92210687296040195</v>
      </c>
      <c r="AL94" s="2">
        <v>-1.3824724663976999</v>
      </c>
      <c r="AM94" s="2">
        <v>0.86680976818678401</v>
      </c>
      <c r="AN94" s="2">
        <v>-0.71303513011344599</v>
      </c>
      <c r="AO94" s="2">
        <v>-1.53522683250782</v>
      </c>
      <c r="AP94" s="2">
        <v>-1.13389215627997</v>
      </c>
      <c r="AQ94" s="2">
        <v>-0.85877194416223102</v>
      </c>
      <c r="AR94" s="2">
        <v>-1.0845506358288901</v>
      </c>
      <c r="AS94" s="2">
        <v>1.1145202272094501</v>
      </c>
      <c r="AT94" s="2">
        <v>-0.85199426490812502</v>
      </c>
      <c r="AU94" s="2">
        <v>-1.2385403836797</v>
      </c>
      <c r="AV94" s="2">
        <v>-0.97681051311487499</v>
      </c>
      <c r="AW94" s="2">
        <v>-1.08481524454239</v>
      </c>
      <c r="AX94" s="4">
        <v>0.88561082610171904</v>
      </c>
      <c r="AY94" s="4">
        <v>0.95862036853500499</v>
      </c>
      <c r="AZ94" s="4">
        <v>1</v>
      </c>
      <c r="BA94" s="4">
        <v>1</v>
      </c>
      <c r="BB94" s="4">
        <v>0.72062319203661995</v>
      </c>
      <c r="BC94" s="4">
        <v>1</v>
      </c>
      <c r="BD94" s="4">
        <v>0.56492103882550504</v>
      </c>
      <c r="BE94" s="4">
        <v>1</v>
      </c>
      <c r="BF94" s="4">
        <v>1</v>
      </c>
      <c r="BG94" s="4">
        <v>0.83133020890741804</v>
      </c>
      <c r="BH94" s="4">
        <v>0.90247601763028296</v>
      </c>
      <c r="BI94" s="4">
        <v>0.81156801842450599</v>
      </c>
      <c r="BJ94" s="4">
        <v>0.87953857746571795</v>
      </c>
      <c r="BK94" s="4">
        <v>0.48415721025786701</v>
      </c>
      <c r="BL94" s="4">
        <v>0.223413762287757</v>
      </c>
      <c r="BM94" s="4">
        <v>0.68146778415106402</v>
      </c>
      <c r="BN94" s="4">
        <v>1</v>
      </c>
      <c r="BO94" s="4">
        <v>0.95479927752244897</v>
      </c>
      <c r="BP94" s="4">
        <v>0.93849512616010899</v>
      </c>
      <c r="BQ94" s="4">
        <v>0.96958931382139302</v>
      </c>
      <c r="BR94" s="4">
        <v>0.78661381774403405</v>
      </c>
      <c r="BS94" s="4">
        <v>0.47875969223268999</v>
      </c>
      <c r="BT94" s="4">
        <v>0.77031991947898104</v>
      </c>
      <c r="BU94" s="4">
        <v>0.75042707025891298</v>
      </c>
      <c r="BV94" s="4">
        <v>0.64126291083797404</v>
      </c>
      <c r="BW94" s="4">
        <v>0.69908092548707701</v>
      </c>
      <c r="BX94" s="4">
        <v>0.72173319851050299</v>
      </c>
      <c r="BY94" s="4">
        <v>0.93039117219892697</v>
      </c>
      <c r="BZ94" s="4">
        <v>0.91630717169126596</v>
      </c>
      <c r="CA94" s="4">
        <v>0.86387550226417498</v>
      </c>
      <c r="CB94" s="4">
        <v>0.1757846766084</v>
      </c>
      <c r="CC94" s="4">
        <v>0.34030109615651499</v>
      </c>
      <c r="CD94" s="4">
        <v>0.936474703998048</v>
      </c>
      <c r="CE94" s="4">
        <v>1</v>
      </c>
      <c r="CF94" s="4">
        <v>0.51087432845450798</v>
      </c>
      <c r="CG94" s="4">
        <v>0.81813702866864602</v>
      </c>
      <c r="CH94" s="4">
        <v>1</v>
      </c>
      <c r="CI94" s="4">
        <v>1</v>
      </c>
      <c r="CJ94" s="4">
        <v>1</v>
      </c>
      <c r="CK94" s="4">
        <v>0.75555412733480598</v>
      </c>
      <c r="CL94" s="4">
        <v>0.77375648319510104</v>
      </c>
      <c r="CM94" s="4">
        <v>0.99054413643966599</v>
      </c>
      <c r="CN94" s="4">
        <v>0.76414128893034505</v>
      </c>
      <c r="CO94" s="4">
        <v>0.57185524384995301</v>
      </c>
      <c r="CP94" s="4">
        <v>0.90842987022421995</v>
      </c>
      <c r="CQ94" s="4">
        <v>0.71108049607021095</v>
      </c>
      <c r="CR94" s="4">
        <v>0.99458649429736301</v>
      </c>
      <c r="CS94" s="4">
        <v>0.75059602011461701</v>
      </c>
    </row>
    <row r="95" spans="1:97" x14ac:dyDescent="0.3">
      <c r="A95" t="s">
        <v>490</v>
      </c>
      <c r="B95" s="2">
        <v>1.1573280021843499</v>
      </c>
      <c r="C95" s="2">
        <v>0.93360897048235503</v>
      </c>
      <c r="D95" s="2">
        <v>-0.68817424834630303</v>
      </c>
      <c r="E95" s="2">
        <v>-1.26414688880614</v>
      </c>
      <c r="F95" s="2">
        <v>1.01981731944661</v>
      </c>
      <c r="G95" s="2">
        <v>-1.39929303617862</v>
      </c>
      <c r="H95" s="2">
        <v>1.04164399478136</v>
      </c>
      <c r="I95" s="2">
        <v>1.09183534098067</v>
      </c>
      <c r="J95" s="2">
        <v>1.0097858752247799</v>
      </c>
      <c r="K95" s="2">
        <v>0.67979067114136005</v>
      </c>
      <c r="L95" s="2">
        <v>-0.98984475571909403</v>
      </c>
      <c r="M95" s="2">
        <v>1.2277247620898699</v>
      </c>
      <c r="N95" s="2">
        <v>1.1274353167929201</v>
      </c>
      <c r="O95" s="2">
        <v>0.66515837346461004</v>
      </c>
      <c r="P95" s="2">
        <v>-1.0197161236399499</v>
      </c>
      <c r="Q95" s="2">
        <v>1.05727050555165</v>
      </c>
      <c r="R95" s="2">
        <v>-0.94442329071494002</v>
      </c>
      <c r="S95" s="2">
        <v>0.75241304164965295</v>
      </c>
      <c r="T95" s="2">
        <v>1.7665185737681</v>
      </c>
      <c r="U95" s="2">
        <v>1.3405378683582001</v>
      </c>
      <c r="V95" s="2">
        <v>1.0468336276699</v>
      </c>
      <c r="W95" s="2">
        <v>1.2297877334329199</v>
      </c>
      <c r="X95" s="2">
        <v>1.21179085002592</v>
      </c>
      <c r="Y95" s="2">
        <v>-1.3297324536103901</v>
      </c>
      <c r="Z95" s="2">
        <v>1.31767086498188</v>
      </c>
      <c r="AA95" s="2">
        <v>1.32125682636748</v>
      </c>
      <c r="AB95" s="2">
        <v>0.88652952335332302</v>
      </c>
      <c r="AC95" s="2">
        <v>-0.98000413091869998</v>
      </c>
      <c r="AD95" s="2">
        <v>1.6643291021734301</v>
      </c>
      <c r="AE95" s="2">
        <v>-1.3844235949177901</v>
      </c>
      <c r="AF95" s="2">
        <v>1.4650727454098</v>
      </c>
      <c r="AG95" s="2">
        <v>1.3584883211944601</v>
      </c>
      <c r="AH95" s="2">
        <v>0.76890686052919999</v>
      </c>
      <c r="AI95" s="2">
        <v>-0.72902961321043602</v>
      </c>
      <c r="AJ95" s="2">
        <v>1.1239184626927401</v>
      </c>
      <c r="AK95" s="2">
        <v>-0.89585588787875803</v>
      </c>
      <c r="AL95" s="2">
        <v>1.1987328883684201</v>
      </c>
      <c r="AM95" s="2">
        <v>-0.55526143833755703</v>
      </c>
      <c r="AN95" s="2">
        <v>0.74822957751655295</v>
      </c>
      <c r="AO95" s="2">
        <v>1.1179432418134201</v>
      </c>
      <c r="AP95" s="2">
        <v>-0.83610960223126596</v>
      </c>
      <c r="AQ95" s="2">
        <v>0.77186075304338697</v>
      </c>
      <c r="AR95" s="2">
        <v>1.26035072674007</v>
      </c>
      <c r="AS95" s="2">
        <v>-1.12741964008953</v>
      </c>
      <c r="AT95" s="2">
        <v>0.85760468524295896</v>
      </c>
      <c r="AU95" s="2">
        <v>1.0064560215213201</v>
      </c>
      <c r="AV95" s="2">
        <v>1.08340974315806</v>
      </c>
      <c r="AW95" s="2">
        <v>0.48433995626860898</v>
      </c>
      <c r="AX95" s="4">
        <v>0.88622641261393098</v>
      </c>
      <c r="AY95" s="4">
        <v>1</v>
      </c>
      <c r="AZ95" s="4">
        <v>0.97257345368147796</v>
      </c>
      <c r="BA95" s="4">
        <v>0.70009684630564095</v>
      </c>
      <c r="BB95" s="4">
        <v>0.71778112046020803</v>
      </c>
      <c r="BC95" s="4">
        <v>0.40061792523497602</v>
      </c>
      <c r="BD95" s="4">
        <v>0.55748667224251902</v>
      </c>
      <c r="BE95" s="4">
        <v>0.66601755170358601</v>
      </c>
      <c r="BF95" s="4">
        <v>0.88091590224014904</v>
      </c>
      <c r="BG95" s="4">
        <v>0.96185825574151296</v>
      </c>
      <c r="BH95" s="4">
        <v>1</v>
      </c>
      <c r="BI95" s="4">
        <v>0.37564286316499501</v>
      </c>
      <c r="BJ95" s="4">
        <v>0.53827355785261799</v>
      </c>
      <c r="BK95" s="4">
        <v>0.99428187028113801</v>
      </c>
      <c r="BL95" s="4">
        <v>0.75930935200704097</v>
      </c>
      <c r="BM95" s="4">
        <v>0.79157329925422804</v>
      </c>
      <c r="BN95" s="4">
        <v>0.82515510914963097</v>
      </c>
      <c r="BO95" s="4">
        <v>1</v>
      </c>
      <c r="BP95" s="4">
        <v>4.8218904740291897E-2</v>
      </c>
      <c r="BQ95" s="4">
        <v>0.706137834453061</v>
      </c>
      <c r="BR95" s="4">
        <v>0.65913858259067204</v>
      </c>
      <c r="BS95" s="4">
        <v>0.50837832160771701</v>
      </c>
      <c r="BT95" s="4">
        <v>0.37982468731125302</v>
      </c>
      <c r="BU95" s="4">
        <v>0.59176746423470095</v>
      </c>
      <c r="BV95" s="4">
        <v>0.27386693641271098</v>
      </c>
      <c r="BW95" s="4">
        <v>0.54341627149074001</v>
      </c>
      <c r="BX95" s="4">
        <v>1</v>
      </c>
      <c r="BY95" s="4">
        <v>0.986549073260787</v>
      </c>
      <c r="BZ95" s="4">
        <v>4.0103804060978299E-2</v>
      </c>
      <c r="CA95" s="4">
        <v>0.28342661814822001</v>
      </c>
      <c r="CB95" s="4">
        <v>0.18425997526962501</v>
      </c>
      <c r="CC95" s="4">
        <v>0.491152368398449</v>
      </c>
      <c r="CD95" s="4">
        <v>1</v>
      </c>
      <c r="CE95" s="4">
        <v>0.97825421723628003</v>
      </c>
      <c r="CF95" s="4">
        <v>0.54647081260678498</v>
      </c>
      <c r="CG95" s="4">
        <v>0.84817556112581405</v>
      </c>
      <c r="CH95" s="4">
        <v>0.624238738025232</v>
      </c>
      <c r="CI95" s="4">
        <v>0.99464257343914197</v>
      </c>
      <c r="CJ95" s="4">
        <v>0.96755654012527204</v>
      </c>
      <c r="CK95" s="4">
        <v>0.77477490551776296</v>
      </c>
      <c r="CL95" s="4">
        <v>0.97873121346120096</v>
      </c>
      <c r="CM95" s="4">
        <v>0.94185761734580797</v>
      </c>
      <c r="CN95" s="4">
        <v>0.37458282694525702</v>
      </c>
      <c r="CO95" s="4">
        <v>0.77722741292985498</v>
      </c>
      <c r="CP95" s="4">
        <v>0.96519748525183202</v>
      </c>
      <c r="CQ95" s="4">
        <v>0.91002725966813303</v>
      </c>
      <c r="CR95" s="4">
        <v>0.59875680995024705</v>
      </c>
      <c r="CS95" s="4">
        <v>0.99998680571043896</v>
      </c>
    </row>
    <row r="96" spans="1:97" x14ac:dyDescent="0.3">
      <c r="A96" t="s">
        <v>579</v>
      </c>
      <c r="B96" s="2">
        <v>1.1566865291072901</v>
      </c>
      <c r="C96" s="2">
        <v>0.93555185379012396</v>
      </c>
      <c r="D96" s="2">
        <v>0.75211038961039001</v>
      </c>
      <c r="E96" s="2">
        <v>-0.79003145968654698</v>
      </c>
      <c r="F96" s="2">
        <v>0.85502363791472302</v>
      </c>
      <c r="G96" s="2">
        <v>-0.86683891554466697</v>
      </c>
      <c r="H96" s="2">
        <v>-0.54669914188673596</v>
      </c>
      <c r="I96" s="2">
        <v>-0.76015878724977104</v>
      </c>
      <c r="J96" s="2">
        <v>0.84013076066078096</v>
      </c>
      <c r="K96" s="2">
        <v>0.94660555079327502</v>
      </c>
      <c r="L96" s="2">
        <v>0.77478263550274695</v>
      </c>
      <c r="M96" s="2">
        <v>0.98108460751146598</v>
      </c>
      <c r="N96" s="2">
        <v>0.71735165379394095</v>
      </c>
      <c r="O96" s="2">
        <v>-0.66118594165588096</v>
      </c>
      <c r="P96" s="2">
        <v>-0.79117169826963396</v>
      </c>
      <c r="Q96" s="2">
        <v>0.63019520894644598</v>
      </c>
      <c r="R96" s="2">
        <v>0.94526829161289405</v>
      </c>
      <c r="S96" s="2">
        <v>-1.2566434712904</v>
      </c>
      <c r="T96" s="2">
        <v>1.21114838498143</v>
      </c>
      <c r="U96" s="2">
        <v>1.0235748595457099</v>
      </c>
      <c r="V96" s="2">
        <v>0.88716247043757901</v>
      </c>
      <c r="W96" s="2">
        <v>0.93980669801819094</v>
      </c>
      <c r="X96" s="2">
        <v>0.877802343862502</v>
      </c>
      <c r="Y96" s="2">
        <v>0.99410694642520603</v>
      </c>
      <c r="Z96" s="2">
        <v>1.52104212996982</v>
      </c>
      <c r="AA96" s="2">
        <v>1.44266490088572</v>
      </c>
      <c r="AB96" s="2">
        <v>-0.79622244157197397</v>
      </c>
      <c r="AC96" s="2">
        <v>0.87811739388097498</v>
      </c>
      <c r="AD96" s="2">
        <v>1.6976864802974301</v>
      </c>
      <c r="AE96" s="2">
        <v>-1.28090494936866</v>
      </c>
      <c r="AF96" s="2">
        <v>1.5615380247330599</v>
      </c>
      <c r="AG96" s="2">
        <v>1.1503045766629301</v>
      </c>
      <c r="AH96" s="2">
        <v>0.92445497382317299</v>
      </c>
      <c r="AI96" s="2">
        <v>0.93703317654972595</v>
      </c>
      <c r="AJ96" s="2">
        <v>1.30562323734921</v>
      </c>
      <c r="AK96" s="2">
        <v>-0.73314521248897302</v>
      </c>
      <c r="AL96" s="2">
        <v>-0.87104806992939998</v>
      </c>
      <c r="AM96" s="2">
        <v>0.94173150371035497</v>
      </c>
      <c r="AN96" s="2">
        <v>0.46655049986924901</v>
      </c>
      <c r="AO96" s="2">
        <v>-1.0651979384946499</v>
      </c>
      <c r="AP96" s="2">
        <v>-0.79452198498691595</v>
      </c>
      <c r="AQ96" s="2">
        <v>-0.80166535668332695</v>
      </c>
      <c r="AR96" s="2">
        <v>-0.890353449690372</v>
      </c>
      <c r="AS96" s="2">
        <v>-1.1852350714970501</v>
      </c>
      <c r="AT96" s="2">
        <v>-0.86943547562692203</v>
      </c>
      <c r="AU96" s="2">
        <v>-0.71146509722381301</v>
      </c>
      <c r="AV96" s="2">
        <v>0.77215734248713197</v>
      </c>
      <c r="AW96" s="2">
        <v>1.1154508792361699</v>
      </c>
      <c r="AX96" s="4">
        <v>0.87966825508726298</v>
      </c>
      <c r="AY96" s="4">
        <v>1</v>
      </c>
      <c r="AZ96" s="4">
        <v>1</v>
      </c>
      <c r="BA96" s="4">
        <v>1</v>
      </c>
      <c r="BB96" s="4">
        <v>0.922132603327803</v>
      </c>
      <c r="BC96" s="4">
        <v>0.90502480988790501</v>
      </c>
      <c r="BD96" s="4">
        <v>0.99735647709743802</v>
      </c>
      <c r="BE96" s="4">
        <v>1</v>
      </c>
      <c r="BF96" s="4">
        <v>1</v>
      </c>
      <c r="BG96" s="4">
        <v>0.69244706749550899</v>
      </c>
      <c r="BH96" s="4">
        <v>0.94994684020911802</v>
      </c>
      <c r="BI96" s="4">
        <v>0.72865455098334697</v>
      </c>
      <c r="BJ96" s="4">
        <v>0.95774166845001396</v>
      </c>
      <c r="BK96" s="4">
        <v>1</v>
      </c>
      <c r="BL96" s="4">
        <v>0.95651105306030704</v>
      </c>
      <c r="BM96" s="4">
        <v>1</v>
      </c>
      <c r="BN96" s="4">
        <v>0.85089726262111498</v>
      </c>
      <c r="BO96" s="4">
        <v>0.58265299698566497</v>
      </c>
      <c r="BP96" s="4">
        <v>0.40129589022522899</v>
      </c>
      <c r="BQ96" s="4">
        <v>0.82107989303635198</v>
      </c>
      <c r="BR96" s="4">
        <v>0.86915285678301202</v>
      </c>
      <c r="BS96" s="4">
        <v>0.81756294709047195</v>
      </c>
      <c r="BT96" s="4">
        <v>0.79981170359978004</v>
      </c>
      <c r="BU96" s="4">
        <v>0.82738573863602705</v>
      </c>
      <c r="BV96" s="4">
        <v>0.14429068344485799</v>
      </c>
      <c r="BW96" s="4">
        <v>0.428049684835002</v>
      </c>
      <c r="BX96" s="4">
        <v>0.92417078051301005</v>
      </c>
      <c r="BY96" s="4">
        <v>0.86313529181749604</v>
      </c>
      <c r="BZ96" s="4">
        <v>3.5156441704105902E-2</v>
      </c>
      <c r="CA96" s="4">
        <v>0.36799666549587701</v>
      </c>
      <c r="CB96" s="4">
        <v>0.14310024048263101</v>
      </c>
      <c r="CC96" s="4">
        <v>0.66470300406057303</v>
      </c>
      <c r="CD96" s="4">
        <v>1</v>
      </c>
      <c r="CE96" s="4">
        <v>0.86687960072582504</v>
      </c>
      <c r="CF96" s="4">
        <v>0.388418940933346</v>
      </c>
      <c r="CG96" s="4">
        <v>0.95203149313776103</v>
      </c>
      <c r="CH96" s="4">
        <v>1</v>
      </c>
      <c r="CI96" s="4">
        <v>0.96382460256681901</v>
      </c>
      <c r="CJ96" s="4">
        <v>0.99861704416239006</v>
      </c>
      <c r="CK96" s="4">
        <v>1</v>
      </c>
      <c r="CL96" s="4">
        <v>0.97678736287935097</v>
      </c>
      <c r="CM96" s="4">
        <v>0.98609872119185804</v>
      </c>
      <c r="CN96" s="4">
        <v>0.92857021567812903</v>
      </c>
      <c r="CO96" s="4">
        <v>0.74053478025224295</v>
      </c>
      <c r="CP96" s="4">
        <v>0.90170843609265505</v>
      </c>
      <c r="CQ96" s="4">
        <v>0.98337231576983797</v>
      </c>
      <c r="CR96" s="4">
        <v>0.93063137987341005</v>
      </c>
      <c r="CS96" s="4">
        <v>1</v>
      </c>
    </row>
    <row r="97" spans="1:97" x14ac:dyDescent="0.3">
      <c r="A97" t="s">
        <v>1041</v>
      </c>
      <c r="B97" s="2">
        <v>1.15605212968849</v>
      </c>
      <c r="C97" s="2">
        <v>0.93234156996745399</v>
      </c>
      <c r="D97" s="2">
        <v>1.0560061335661</v>
      </c>
      <c r="E97" s="2">
        <v>0.81658791599328895</v>
      </c>
      <c r="F97" s="2">
        <v>0.92044541103807298</v>
      </c>
      <c r="G97" s="2">
        <v>1.0678704752457999</v>
      </c>
      <c r="H97" s="2">
        <v>0.92687521029533104</v>
      </c>
      <c r="I97" s="2">
        <v>0.68687794952080194</v>
      </c>
      <c r="J97" s="2">
        <v>1.06852669704168</v>
      </c>
      <c r="K97" s="2">
        <v>1.06725003633794</v>
      </c>
      <c r="L97" s="2">
        <v>-1.0713621292570099</v>
      </c>
      <c r="M97" s="2">
        <v>1.3188451924125899</v>
      </c>
      <c r="N97" s="2">
        <v>1.2226189209387199</v>
      </c>
      <c r="O97" s="2">
        <v>-0.79726032999495799</v>
      </c>
      <c r="P97" s="2">
        <v>-0.86176852479071897</v>
      </c>
      <c r="Q97" s="2">
        <v>1.12478150105168</v>
      </c>
      <c r="R97" s="2">
        <v>1.0802338594035199</v>
      </c>
      <c r="S97" s="2">
        <v>-0.84396273762028495</v>
      </c>
      <c r="T97" s="2">
        <v>1.3395435567690701</v>
      </c>
      <c r="U97" s="2">
        <v>-1.3909885745178501</v>
      </c>
      <c r="V97" s="2">
        <v>-1.3894205211556101</v>
      </c>
      <c r="W97" s="2">
        <v>1.7880214176987199</v>
      </c>
      <c r="X97" s="2">
        <v>1.7418603361251299</v>
      </c>
      <c r="Y97" s="2">
        <v>-1.1503441844720199</v>
      </c>
      <c r="Z97" s="2">
        <v>1.61453937831828</v>
      </c>
      <c r="AA97" s="2">
        <v>1.2677226030311</v>
      </c>
      <c r="AB97" s="2">
        <v>-0.97683997558924096</v>
      </c>
      <c r="AC97" s="2">
        <v>1.25640027432336</v>
      </c>
      <c r="AD97" s="2">
        <v>1.9687364985813101</v>
      </c>
      <c r="AE97" s="2">
        <v>-1.0994393452375699</v>
      </c>
      <c r="AF97" s="2">
        <v>1.4537728851417999</v>
      </c>
      <c r="AG97" s="2">
        <v>0.98910471292884194</v>
      </c>
      <c r="AH97" s="2">
        <v>-0.79859695691330501</v>
      </c>
      <c r="AI97" s="2">
        <v>1.1301585091977799</v>
      </c>
      <c r="AJ97" s="2">
        <v>1.8936523391184701</v>
      </c>
      <c r="AK97" s="2">
        <v>-0.898649071967909</v>
      </c>
      <c r="AL97" s="2">
        <v>1.03878677510159</v>
      </c>
      <c r="AM97" s="2">
        <v>-0.82912038359380802</v>
      </c>
      <c r="AN97" s="2">
        <v>1.34620331196128</v>
      </c>
      <c r="AO97" s="2">
        <v>0.91441187165268101</v>
      </c>
      <c r="AP97" s="2">
        <v>-0.72312414027487304</v>
      </c>
      <c r="AQ97" s="2">
        <v>1.1660909408323601</v>
      </c>
      <c r="AR97" s="2">
        <v>1.9718776732249801</v>
      </c>
      <c r="AS97" s="2">
        <v>1.7963547972155001</v>
      </c>
      <c r="AT97" s="2">
        <v>1.4756649281042</v>
      </c>
      <c r="AU97" s="2">
        <v>-0.97461319669981605</v>
      </c>
      <c r="AV97" s="2">
        <v>1.5855315164011901</v>
      </c>
      <c r="AW97" s="2">
        <v>-1.4563327772113099</v>
      </c>
      <c r="AX97" s="4">
        <v>0.87337326499988999</v>
      </c>
      <c r="AY97" s="4">
        <v>1</v>
      </c>
      <c r="AZ97" s="4">
        <v>1</v>
      </c>
      <c r="BA97" s="4">
        <v>1</v>
      </c>
      <c r="BB97" s="4">
        <v>0.85350665681457005</v>
      </c>
      <c r="BC97" s="4">
        <v>1</v>
      </c>
      <c r="BD97" s="4">
        <v>0.72424378628695796</v>
      </c>
      <c r="BE97" s="4">
        <v>1</v>
      </c>
      <c r="BF97" s="4">
        <v>0.81765819181510901</v>
      </c>
      <c r="BG97" s="4">
        <v>0.53839071182425602</v>
      </c>
      <c r="BH97" s="4">
        <v>0.93472693118677996</v>
      </c>
      <c r="BI97" s="4">
        <v>0.278478090747933</v>
      </c>
      <c r="BJ97" s="4">
        <v>0.425324959699942</v>
      </c>
      <c r="BK97" s="4">
        <v>0.99009599934293702</v>
      </c>
      <c r="BL97" s="4">
        <v>0.90823148654651198</v>
      </c>
      <c r="BM97" s="4">
        <v>0.68650690282035898</v>
      </c>
      <c r="BN97" s="4">
        <v>0.742859798398122</v>
      </c>
      <c r="BO97" s="4">
        <v>0.96202762538492403</v>
      </c>
      <c r="BP97" s="4">
        <v>0.29811779172563901</v>
      </c>
      <c r="BQ97" s="4">
        <v>0.61424805067432098</v>
      </c>
      <c r="BR97" s="4">
        <v>0.69049884463776001</v>
      </c>
      <c r="BS97" s="4">
        <v>9.7187571626994304E-2</v>
      </c>
      <c r="BT97" s="4">
        <v>0.11099630764889</v>
      </c>
      <c r="BU97" s="4">
        <v>0.73299525125681797</v>
      </c>
      <c r="BV97" s="4">
        <v>0.104229100152864</v>
      </c>
      <c r="BW97" s="4">
        <v>0.56303838195366396</v>
      </c>
      <c r="BX97" s="4">
        <v>0.72404882906477597</v>
      </c>
      <c r="BY97" s="4">
        <v>0.42188279036790499</v>
      </c>
      <c r="BZ97" s="4">
        <v>7.3066804675033402E-3</v>
      </c>
      <c r="CA97" s="4">
        <v>0.55414055411053997</v>
      </c>
      <c r="CB97" s="4">
        <v>0.19266313038965399</v>
      </c>
      <c r="CC97" s="4">
        <v>0.80409884536546405</v>
      </c>
      <c r="CD97" s="4">
        <v>0.99099286435075895</v>
      </c>
      <c r="CE97" s="4">
        <v>0.69909885501795099</v>
      </c>
      <c r="CF97" s="4">
        <v>3.6688880062374002E-2</v>
      </c>
      <c r="CG97" s="4">
        <v>0.84654921306560604</v>
      </c>
      <c r="CH97" s="4">
        <v>0.72725673671736901</v>
      </c>
      <c r="CI97" s="4">
        <v>1</v>
      </c>
      <c r="CJ97" s="4">
        <v>0.30983397957133502</v>
      </c>
      <c r="CK97" s="4">
        <v>0.93364477366255105</v>
      </c>
      <c r="CL97" s="4">
        <v>0.98074889571366697</v>
      </c>
      <c r="CM97" s="4">
        <v>0.45646184388219901</v>
      </c>
      <c r="CN97" s="4">
        <v>9.4048974902867302E-3</v>
      </c>
      <c r="CO97" s="4">
        <v>0.22933687404554301</v>
      </c>
      <c r="CP97" s="4">
        <v>0.29199716796081598</v>
      </c>
      <c r="CQ97" s="4">
        <v>0.83769924581590705</v>
      </c>
      <c r="CR97" s="4">
        <v>0.15567545084347001</v>
      </c>
      <c r="CS97" s="4">
        <v>0.35911462462530502</v>
      </c>
    </row>
    <row r="98" spans="1:97" x14ac:dyDescent="0.3">
      <c r="A98" t="s">
        <v>172</v>
      </c>
      <c r="B98" s="2">
        <v>1.152795140691</v>
      </c>
      <c r="C98" s="2">
        <v>0.94753647476651603</v>
      </c>
      <c r="D98" s="2">
        <v>-1.06571610547491</v>
      </c>
      <c r="E98" s="2">
        <v>1.29232396897188</v>
      </c>
      <c r="F98" s="2">
        <v>0.99801141578828301</v>
      </c>
      <c r="G98" s="2">
        <v>-0.80755258554962595</v>
      </c>
      <c r="H98" s="2">
        <v>1.1089641632430001</v>
      </c>
      <c r="I98" s="2">
        <v>0.75486876901972699</v>
      </c>
      <c r="J98" s="2">
        <v>0.87368511253259695</v>
      </c>
      <c r="K98" s="2">
        <v>1.2018913812369501</v>
      </c>
      <c r="L98" s="2">
        <v>0.89639528436661498</v>
      </c>
      <c r="M98" s="2">
        <v>0.98172546174383502</v>
      </c>
      <c r="N98" s="2">
        <v>1.05523831327478</v>
      </c>
      <c r="O98" s="2">
        <v>1.49932805041939</v>
      </c>
      <c r="P98" s="2">
        <v>-1.0934136426168199</v>
      </c>
      <c r="Q98" s="2">
        <v>-1.3471711619930999</v>
      </c>
      <c r="R98" s="2">
        <v>1.38690079573967</v>
      </c>
      <c r="S98" s="2">
        <v>-1.63289165906586</v>
      </c>
      <c r="T98" s="2">
        <v>1.4672749049137599</v>
      </c>
      <c r="U98" s="2">
        <v>1.10009615268045</v>
      </c>
      <c r="V98" s="2">
        <v>-0.80245510834143596</v>
      </c>
      <c r="W98" s="2">
        <v>1.1755519923765201</v>
      </c>
      <c r="X98" s="2">
        <v>1.31969553846444</v>
      </c>
      <c r="Y98" s="2">
        <v>-1.0109767390718001</v>
      </c>
      <c r="Z98" s="2">
        <v>1.41022395905656</v>
      </c>
      <c r="AA98" s="2">
        <v>0.98965220818190003</v>
      </c>
      <c r="AB98" s="2">
        <v>-0.90412000410006799</v>
      </c>
      <c r="AC98" s="2">
        <v>1.20859125581091</v>
      </c>
      <c r="AD98" s="2">
        <v>1.3659081610925199</v>
      </c>
      <c r="AE98" s="2">
        <v>-0.83469715813622503</v>
      </c>
      <c r="AF98" s="2">
        <v>1.09437918740635</v>
      </c>
      <c r="AG98" s="2">
        <v>-0.83851108866941704</v>
      </c>
      <c r="AH98" s="2">
        <v>-0.84733317453325097</v>
      </c>
      <c r="AI98" s="2">
        <v>1.40679129208821</v>
      </c>
      <c r="AJ98" s="2">
        <v>1.32049770613481</v>
      </c>
      <c r="AK98" s="2">
        <v>-1.0753619068126801</v>
      </c>
      <c r="AL98" s="2">
        <v>-0.90812125016895495</v>
      </c>
      <c r="AM98" s="2">
        <v>0.93063240381046397</v>
      </c>
      <c r="AN98" s="2">
        <v>0.96301782169899497</v>
      </c>
      <c r="AO98" s="2">
        <v>-0.827765633484568</v>
      </c>
      <c r="AP98" s="2">
        <v>-1.1650630841093801</v>
      </c>
      <c r="AQ98" s="2">
        <v>0.95781140079169202</v>
      </c>
      <c r="AR98" s="2">
        <v>-1.0147165984020701</v>
      </c>
      <c r="AS98" s="2">
        <v>-1.16422677426843</v>
      </c>
      <c r="AT98" s="2">
        <v>-1.31767198619179</v>
      </c>
      <c r="AU98" s="2">
        <v>1.1531345902516601</v>
      </c>
      <c r="AV98" s="2">
        <v>-1.0463698166274</v>
      </c>
      <c r="AW98" s="2">
        <v>1.2640403932861199</v>
      </c>
      <c r="AX98" s="4">
        <v>0.87710160429997297</v>
      </c>
      <c r="AY98" s="4">
        <v>1</v>
      </c>
      <c r="AZ98" s="4">
        <v>0.67246092864396201</v>
      </c>
      <c r="BA98" s="4">
        <v>0.85179828748574804</v>
      </c>
      <c r="BB98" s="4">
        <v>0.749683395836238</v>
      </c>
      <c r="BC98" s="4">
        <v>0.933351417718709</v>
      </c>
      <c r="BD98" s="4">
        <v>0.46135652912994701</v>
      </c>
      <c r="BE98" s="4">
        <v>1</v>
      </c>
      <c r="BF98" s="4">
        <v>1</v>
      </c>
      <c r="BG98" s="4">
        <v>0.38650291155908301</v>
      </c>
      <c r="BH98" s="4">
        <v>0.88300074276493201</v>
      </c>
      <c r="BI98" s="4">
        <v>0.73337254413892095</v>
      </c>
      <c r="BJ98" s="4">
        <v>0.59594706171898604</v>
      </c>
      <c r="BK98" s="4">
        <v>0.154659826152165</v>
      </c>
      <c r="BL98" s="4">
        <v>0.725758287104879</v>
      </c>
      <c r="BM98" s="4">
        <v>0.23250364237724699</v>
      </c>
      <c r="BN98" s="4">
        <v>0.56672271041804201</v>
      </c>
      <c r="BO98" s="4">
        <v>0.24802983498116099</v>
      </c>
      <c r="BP98" s="4">
        <v>0.21274604673875999</v>
      </c>
      <c r="BQ98" s="4">
        <v>0.788687689562798</v>
      </c>
      <c r="BR98" s="4">
        <v>0.94781589485680795</v>
      </c>
      <c r="BS98" s="4">
        <v>0.57977548977320503</v>
      </c>
      <c r="BT98" s="4">
        <v>0.30693298635935601</v>
      </c>
      <c r="BU98" s="4">
        <v>0.82155436712632701</v>
      </c>
      <c r="BV98" s="4">
        <v>0.198834373659762</v>
      </c>
      <c r="BW98" s="4">
        <v>0.81600099835247797</v>
      </c>
      <c r="BX98" s="4">
        <v>0.80393618983508297</v>
      </c>
      <c r="BY98" s="4">
        <v>0.474989362221856</v>
      </c>
      <c r="BZ98" s="4">
        <v>0.15673511161284501</v>
      </c>
      <c r="CA98" s="4">
        <v>0.888029523865003</v>
      </c>
      <c r="CB98" s="4">
        <v>0.50472464637839798</v>
      </c>
      <c r="CC98" s="4">
        <v>0.99186842923469198</v>
      </c>
      <c r="CD98" s="4">
        <v>0.95780055910235895</v>
      </c>
      <c r="CE98" s="4">
        <v>0.41192436595119097</v>
      </c>
      <c r="CF98" s="4">
        <v>0.37880442560434202</v>
      </c>
      <c r="CG98" s="4">
        <v>0.64760274637026505</v>
      </c>
      <c r="CH98" s="4">
        <v>1</v>
      </c>
      <c r="CI98" s="4">
        <v>0.95520061821483904</v>
      </c>
      <c r="CJ98" s="4">
        <v>0.82013203203774498</v>
      </c>
      <c r="CK98" s="4">
        <v>1</v>
      </c>
      <c r="CL98" s="4">
        <v>0.75742928161448198</v>
      </c>
      <c r="CM98" s="4">
        <v>0.76132020271892198</v>
      </c>
      <c r="CN98" s="4">
        <v>0.82601348074738001</v>
      </c>
      <c r="CO98" s="4">
        <v>0.78027427634393698</v>
      </c>
      <c r="CP98" s="4">
        <v>0.40757466471631998</v>
      </c>
      <c r="CQ98" s="4">
        <v>0.72525674852783095</v>
      </c>
      <c r="CR98" s="4">
        <v>0.98438572928847401</v>
      </c>
      <c r="CS98" s="4">
        <v>1</v>
      </c>
    </row>
    <row r="99" spans="1:97" x14ac:dyDescent="0.3">
      <c r="A99" t="s">
        <v>979</v>
      </c>
      <c r="B99" s="2">
        <v>1.1423487494564399</v>
      </c>
      <c r="C99" s="2">
        <v>0.87912643851537997</v>
      </c>
      <c r="D99" s="2">
        <v>-0.91870049290193101</v>
      </c>
      <c r="E99" s="2">
        <v>1.4378313054960701</v>
      </c>
      <c r="F99" s="2">
        <v>1.7391303583192701</v>
      </c>
      <c r="G99" s="2">
        <v>0.82200398768571303</v>
      </c>
      <c r="H99" s="2">
        <v>-0.86313116538952195</v>
      </c>
      <c r="I99" s="2">
        <v>-0.72414457123922404</v>
      </c>
      <c r="J99" s="2">
        <v>-1.0928626278745901</v>
      </c>
      <c r="K99" s="2">
        <v>-1.1095261669499801</v>
      </c>
      <c r="L99" s="2">
        <v>-1.08767573213132</v>
      </c>
      <c r="M99" s="2">
        <v>-1.2302535351972199</v>
      </c>
      <c r="N99" s="2">
        <v>1.04981958547762</v>
      </c>
      <c r="O99" s="2">
        <v>1.6610971671985699</v>
      </c>
      <c r="P99" s="2">
        <v>1.06300034206059</v>
      </c>
      <c r="Q99" s="2">
        <v>-1.4484902473496799</v>
      </c>
      <c r="R99" s="2">
        <v>-0.91875807493266004</v>
      </c>
      <c r="S99" s="2">
        <v>-0.92268332636292005</v>
      </c>
      <c r="T99" s="2">
        <v>1.5324680035677201</v>
      </c>
      <c r="U99" s="2">
        <v>0.79649904607259703</v>
      </c>
      <c r="V99" s="2">
        <v>1.4874155205675501</v>
      </c>
      <c r="W99" s="2">
        <v>1.3777448928973</v>
      </c>
      <c r="X99" s="2">
        <v>1.48684902654311</v>
      </c>
      <c r="Y99" s="2">
        <v>1.12815179251354</v>
      </c>
      <c r="Z99" s="2">
        <v>1.5976893918720301</v>
      </c>
      <c r="AA99" s="2">
        <v>1.3569320249563199</v>
      </c>
      <c r="AB99" s="2">
        <v>-1.1288498831276099</v>
      </c>
      <c r="AC99" s="2">
        <v>1.49201364359338</v>
      </c>
      <c r="AD99" s="2">
        <v>2.00369932976488</v>
      </c>
      <c r="AE99" s="2">
        <v>-0.95347718065223697</v>
      </c>
      <c r="AF99" s="2">
        <v>-0.87056149471943201</v>
      </c>
      <c r="AG99" s="2">
        <v>-1.5055428927393999</v>
      </c>
      <c r="AH99" s="2">
        <v>-1.2867064978835501</v>
      </c>
      <c r="AI99" s="2">
        <v>0.97806109107415096</v>
      </c>
      <c r="AJ99" s="2">
        <v>1.10645678808779</v>
      </c>
      <c r="AK99" s="2">
        <v>-1.0450479598719</v>
      </c>
      <c r="AL99" s="2">
        <v>0.63375738447441399</v>
      </c>
      <c r="AM99" s="2">
        <v>-0.82132407318092704</v>
      </c>
      <c r="AN99" s="2">
        <v>1.0099348459091699</v>
      </c>
      <c r="AO99" s="2">
        <v>0.74992407293048102</v>
      </c>
      <c r="AP99" s="2">
        <v>-0.95576162850485102</v>
      </c>
      <c r="AQ99" s="2">
        <v>1.15582912040078</v>
      </c>
      <c r="AR99" s="2">
        <v>-1.2472026341228699</v>
      </c>
      <c r="AS99" s="2">
        <v>0.978986089429142</v>
      </c>
      <c r="AT99" s="2">
        <v>-1.4106673211217999</v>
      </c>
      <c r="AU99" s="2">
        <v>-1.57924333687975</v>
      </c>
      <c r="AV99" s="2">
        <v>0.68847796184009702</v>
      </c>
      <c r="AW99" s="2">
        <v>-1.2132716619214701</v>
      </c>
      <c r="AX99" s="4">
        <v>0.91364370626331604</v>
      </c>
      <c r="AY99" s="4">
        <v>1</v>
      </c>
      <c r="AZ99" s="4">
        <v>0.80740843516653305</v>
      </c>
      <c r="BA99" s="4">
        <v>0.63976527943376105</v>
      </c>
      <c r="BB99" s="4">
        <v>0.16677953580003699</v>
      </c>
      <c r="BC99" s="4">
        <v>1</v>
      </c>
      <c r="BD99" s="4">
        <v>0.91659358454414397</v>
      </c>
      <c r="BE99" s="4">
        <v>1</v>
      </c>
      <c r="BF99" s="4">
        <v>0.92883464666469995</v>
      </c>
      <c r="BG99" s="4">
        <v>1</v>
      </c>
      <c r="BH99" s="4">
        <v>0.90542428237241901</v>
      </c>
      <c r="BI99" s="4">
        <v>0.82969006067269102</v>
      </c>
      <c r="BJ99" s="4">
        <v>0.60080500791930602</v>
      </c>
      <c r="BK99" s="4">
        <v>6.9264527837347795E-2</v>
      </c>
      <c r="BL99" s="4">
        <v>0.71748028105127704</v>
      </c>
      <c r="BM99" s="4">
        <v>0.16109566258713801</v>
      </c>
      <c r="BN99" s="4">
        <v>0.86283501581021005</v>
      </c>
      <c r="BO99" s="4">
        <v>0.92819185035264595</v>
      </c>
      <c r="BP99" s="4">
        <v>0.152826429181847</v>
      </c>
      <c r="BQ99" s="4">
        <v>0.96568298524710905</v>
      </c>
      <c r="BR99" s="4">
        <v>0.18984825469243599</v>
      </c>
      <c r="BS99" s="4">
        <v>0.40121281177277202</v>
      </c>
      <c r="BT99" s="4">
        <v>0.208875230935265</v>
      </c>
      <c r="BU99" s="4">
        <v>0.72760011658636004</v>
      </c>
      <c r="BV99" s="4">
        <v>0.106683885685759</v>
      </c>
      <c r="BW99" s="4">
        <v>0.52825266440394403</v>
      </c>
      <c r="BX99" s="4">
        <v>0.52021157191268796</v>
      </c>
      <c r="BY99" s="4">
        <v>0.19681643277892499</v>
      </c>
      <c r="BZ99" s="4">
        <v>5.6640933856615099E-3</v>
      </c>
      <c r="CA99" s="4">
        <v>0.75679424934565998</v>
      </c>
      <c r="CB99" s="4">
        <v>0.93001624017388895</v>
      </c>
      <c r="CC99" s="4">
        <v>0.36661358234705099</v>
      </c>
      <c r="CD99" s="4">
        <v>0.47337641220196802</v>
      </c>
      <c r="CE99" s="4">
        <v>0.81197896771137901</v>
      </c>
      <c r="CF99" s="4">
        <v>0.55782636963225196</v>
      </c>
      <c r="CG99" s="4">
        <v>0.66706392635359102</v>
      </c>
      <c r="CH99" s="4">
        <v>1</v>
      </c>
      <c r="CI99" s="4">
        <v>1</v>
      </c>
      <c r="CJ99" s="4">
        <v>0.74064251103803602</v>
      </c>
      <c r="CK99" s="4">
        <v>0.98939404680754395</v>
      </c>
      <c r="CL99" s="4">
        <v>0.93939017390505197</v>
      </c>
      <c r="CM99" s="4">
        <v>0.47252986879443398</v>
      </c>
      <c r="CN99" s="4">
        <v>0.66145362630521298</v>
      </c>
      <c r="CO99" s="4">
        <v>0.71280237911881705</v>
      </c>
      <c r="CP99" s="4">
        <v>0.26257484309639201</v>
      </c>
      <c r="CQ99" s="4">
        <v>0.56444019301783799</v>
      </c>
      <c r="CR99" s="4">
        <v>0.97161916856839103</v>
      </c>
      <c r="CS99" s="4">
        <v>0.63927783499581603</v>
      </c>
    </row>
    <row r="100" spans="1:97" x14ac:dyDescent="0.3">
      <c r="A100" t="s">
        <v>895</v>
      </c>
      <c r="B100" s="2">
        <v>1.14071419294997</v>
      </c>
      <c r="C100" s="2">
        <v>1.21709515560972</v>
      </c>
      <c r="D100" s="2">
        <v>-1.13977543205831</v>
      </c>
      <c r="E100" s="2">
        <v>-0.79185734751984205</v>
      </c>
      <c r="F100" s="2">
        <v>1.4676781516753099</v>
      </c>
      <c r="G100" s="2">
        <v>-1.73437159331568</v>
      </c>
      <c r="H100" s="2">
        <v>1.26257575735195</v>
      </c>
      <c r="I100" s="2">
        <v>1.0285497034025901</v>
      </c>
      <c r="J100" s="2">
        <v>-0.80023885863435695</v>
      </c>
      <c r="K100" s="2">
        <v>0.97895373648306305</v>
      </c>
      <c r="L100" s="2">
        <v>1.1927870678218699</v>
      </c>
      <c r="M100" s="2">
        <v>-0.89392504783643101</v>
      </c>
      <c r="N100" s="2">
        <v>0.94200927085931596</v>
      </c>
      <c r="O100" s="2">
        <v>-1.3435404604849801</v>
      </c>
      <c r="P100" s="2">
        <v>-1.23561197949257</v>
      </c>
      <c r="Q100" s="2">
        <v>1.5692736603453299</v>
      </c>
      <c r="R100" s="2">
        <v>1.4936921180040299</v>
      </c>
      <c r="S100" s="2">
        <v>0.76374078255899902</v>
      </c>
      <c r="T100" s="2">
        <v>1.41008791135689</v>
      </c>
      <c r="U100" s="2">
        <v>0.92181247171902903</v>
      </c>
      <c r="V100" s="2">
        <v>0.88469878382200395</v>
      </c>
      <c r="W100" s="2">
        <v>0.77991596454191103</v>
      </c>
      <c r="X100" s="2">
        <v>1.3341461327564801</v>
      </c>
      <c r="Y100" s="2">
        <v>-1.0179697367092999</v>
      </c>
      <c r="Z100" s="2">
        <v>0.95623629394345599</v>
      </c>
      <c r="AA100" s="2">
        <v>0.75835099345502199</v>
      </c>
      <c r="AB100" s="2">
        <v>-0.62576411553582501</v>
      </c>
      <c r="AC100" s="2">
        <v>-0.76297400500089796</v>
      </c>
      <c r="AD100" s="2">
        <v>1.3229368817295599</v>
      </c>
      <c r="AE100" s="2">
        <v>-0.82913110335533402</v>
      </c>
      <c r="AF100" s="2">
        <v>0.97390556936240402</v>
      </c>
      <c r="AG100" s="2">
        <v>-0.53563866496880796</v>
      </c>
      <c r="AH100" s="2">
        <v>0.37231154736585698</v>
      </c>
      <c r="AI100" s="2">
        <v>0.87954459872512103</v>
      </c>
      <c r="AJ100" s="2">
        <v>1.0683975247136499</v>
      </c>
      <c r="AK100" s="2">
        <v>-0.89075009888692103</v>
      </c>
      <c r="AL100" s="2">
        <v>-1.37263355169766</v>
      </c>
      <c r="AM100" s="2">
        <v>0.65704245285676899</v>
      </c>
      <c r="AN100" s="2">
        <v>-1.29831124463223</v>
      </c>
      <c r="AO100" s="2">
        <v>-1.2224562583737599</v>
      </c>
      <c r="AP100" s="2">
        <v>0.78033323730091997</v>
      </c>
      <c r="AQ100" s="2">
        <v>-1.2152469243241799</v>
      </c>
      <c r="AR100" s="2">
        <v>-1.0480722514199501</v>
      </c>
      <c r="AS100" s="2">
        <v>0.84782462232126699</v>
      </c>
      <c r="AT100" s="2">
        <v>-0.75145720911773695</v>
      </c>
      <c r="AU100" s="2">
        <v>-0.75065940842818502</v>
      </c>
      <c r="AV100" s="2">
        <v>0.65480694475695</v>
      </c>
      <c r="AW100" s="2">
        <v>-0.83663013409778997</v>
      </c>
      <c r="AX100" s="4">
        <v>0.911409146298923</v>
      </c>
      <c r="AY100" s="4">
        <v>0.912025826792214</v>
      </c>
      <c r="AZ100" s="4">
        <v>0.59867886533839998</v>
      </c>
      <c r="BA100" s="4">
        <v>1</v>
      </c>
      <c r="BB100" s="4">
        <v>0.30381156467277698</v>
      </c>
      <c r="BC100" s="4">
        <v>0.30844941535332998</v>
      </c>
      <c r="BD100" s="4">
        <v>0.29890290586443302</v>
      </c>
      <c r="BE100" s="4">
        <v>0.738143049712357</v>
      </c>
      <c r="BF100" s="4">
        <v>1</v>
      </c>
      <c r="BG100" s="4">
        <v>0.64626851498966298</v>
      </c>
      <c r="BH100" s="4">
        <v>0.55957305789829503</v>
      </c>
      <c r="BI100" s="4">
        <v>1</v>
      </c>
      <c r="BJ100" s="4">
        <v>0.76155307180315501</v>
      </c>
      <c r="BK100" s="4">
        <v>0.55577104080937201</v>
      </c>
      <c r="BL100" s="4">
        <v>0.587024839995262</v>
      </c>
      <c r="BM100" s="4">
        <v>0.38681340911654999</v>
      </c>
      <c r="BN100" s="4">
        <v>0.56698293815453205</v>
      </c>
      <c r="BO100" s="4">
        <v>1</v>
      </c>
      <c r="BP100" s="4">
        <v>0.25211317338676897</v>
      </c>
      <c r="BQ100" s="4">
        <v>0.87799040195618605</v>
      </c>
      <c r="BR100" s="4">
        <v>0.87150057850527096</v>
      </c>
      <c r="BS100" s="4">
        <v>0.94688945501928201</v>
      </c>
      <c r="BT100" s="4">
        <v>0.29676913135032701</v>
      </c>
      <c r="BU100" s="4">
        <v>0.81671821959194302</v>
      </c>
      <c r="BV100" s="4">
        <v>0.66744239899166902</v>
      </c>
      <c r="BW100" s="4">
        <v>0.95139171758316399</v>
      </c>
      <c r="BX100" s="4">
        <v>0.98626045115985195</v>
      </c>
      <c r="BY100" s="4">
        <v>1</v>
      </c>
      <c r="BZ100" s="4">
        <v>0.18752040468407599</v>
      </c>
      <c r="CA100" s="4">
        <v>0.89372360570145404</v>
      </c>
      <c r="CB100" s="4">
        <v>0.66011069541717704</v>
      </c>
      <c r="CC100" s="4">
        <v>0.99995543786277896</v>
      </c>
      <c r="CD100" s="4">
        <v>0.99995725125574397</v>
      </c>
      <c r="CE100" s="4">
        <v>0.90400991858781499</v>
      </c>
      <c r="CF100" s="4">
        <v>0.60169590057670297</v>
      </c>
      <c r="CG100" s="4">
        <v>0.85170613873843504</v>
      </c>
      <c r="CH100" s="4">
        <v>1</v>
      </c>
      <c r="CI100" s="4">
        <v>0.99630442692709098</v>
      </c>
      <c r="CJ100" s="4">
        <v>0.63809817686235204</v>
      </c>
      <c r="CK100" s="4">
        <v>0.86742365341843097</v>
      </c>
      <c r="CL100" s="4">
        <v>1</v>
      </c>
      <c r="CM100" s="4">
        <v>0.60711995507852301</v>
      </c>
      <c r="CN100" s="4">
        <v>0.81152742326557303</v>
      </c>
      <c r="CO100" s="4">
        <v>0.85732078353887398</v>
      </c>
      <c r="CP100" s="4">
        <v>0.96092538281437401</v>
      </c>
      <c r="CQ100" s="4">
        <v>0.97442273086531705</v>
      </c>
      <c r="CR100" s="4">
        <v>0.97644964069440299</v>
      </c>
      <c r="CS100" s="4">
        <v>1</v>
      </c>
    </row>
    <row r="101" spans="1:97" x14ac:dyDescent="0.3">
      <c r="A101" t="s">
        <v>173</v>
      </c>
      <c r="B101" s="2">
        <v>1.13805581263497</v>
      </c>
      <c r="C101" s="2">
        <v>0.81794114857734401</v>
      </c>
      <c r="D101" s="2">
        <v>-1.0420348670020101</v>
      </c>
      <c r="E101" s="2">
        <v>1.1007262921355401</v>
      </c>
      <c r="F101" s="2">
        <v>1.3374364352750201</v>
      </c>
      <c r="G101" s="2">
        <v>0.88778953860587095</v>
      </c>
      <c r="H101" s="2">
        <v>1.10652877402122</v>
      </c>
      <c r="I101" s="2">
        <v>1.16720506438091</v>
      </c>
      <c r="J101" s="2">
        <v>0.96538618038943302</v>
      </c>
      <c r="K101" s="2">
        <v>-0.62715355980291698</v>
      </c>
      <c r="L101" s="2">
        <v>0.98500551705655504</v>
      </c>
      <c r="M101" s="2">
        <v>0.79896715594921397</v>
      </c>
      <c r="N101" s="2">
        <v>1.25361165094687</v>
      </c>
      <c r="O101" s="2">
        <v>1.4018413982109199</v>
      </c>
      <c r="P101" s="2">
        <v>1.11174578883022</v>
      </c>
      <c r="Q101" s="2">
        <v>0.71230137675320404</v>
      </c>
      <c r="R101" s="2">
        <v>-0.85374106764107105</v>
      </c>
      <c r="S101" s="2">
        <v>-1.02802601596397</v>
      </c>
      <c r="T101" s="2">
        <v>1.5754892356800201</v>
      </c>
      <c r="U101" s="2">
        <v>1.42956755373593</v>
      </c>
      <c r="V101" s="2">
        <v>0.68414684364948497</v>
      </c>
      <c r="W101" s="2">
        <v>1.0823035586472001</v>
      </c>
      <c r="X101" s="2">
        <v>1.41461374377849</v>
      </c>
      <c r="Y101" s="2">
        <v>-1.2413696169913699</v>
      </c>
      <c r="Z101" s="2">
        <v>0.97780526991876104</v>
      </c>
      <c r="AA101" s="2">
        <v>0.91592971598464701</v>
      </c>
      <c r="AB101" s="2">
        <v>-0.96150748787821705</v>
      </c>
      <c r="AC101" s="2">
        <v>-0.878723957931837</v>
      </c>
      <c r="AD101" s="2">
        <v>1.3191831962593401</v>
      </c>
      <c r="AE101" s="2">
        <v>-1.24694810312948</v>
      </c>
      <c r="AF101" s="2">
        <v>-0.83944752979037296</v>
      </c>
      <c r="AG101" s="2">
        <v>1.05825041449329</v>
      </c>
      <c r="AH101" s="2">
        <v>0.82454494672161405</v>
      </c>
      <c r="AI101" s="2">
        <v>-1.22588967331664</v>
      </c>
      <c r="AJ101" s="2">
        <v>-0.96989057620330399</v>
      </c>
      <c r="AK101" s="2">
        <v>-1.0576904449206801</v>
      </c>
      <c r="AL101" s="2">
        <v>-1.1346909765091699</v>
      </c>
      <c r="AM101" s="2">
        <v>-1.35035283254091</v>
      </c>
      <c r="AN101" s="2">
        <v>-0.81603497359518296</v>
      </c>
      <c r="AO101" s="2">
        <v>1.2938598505643899</v>
      </c>
      <c r="AP101" s="2">
        <v>-1.1579940584803701</v>
      </c>
      <c r="AQ101" s="2">
        <v>1.3377956420783399</v>
      </c>
      <c r="AR101" s="2">
        <v>0.81033851179716898</v>
      </c>
      <c r="AS101" s="2">
        <v>-0.79187902222948403</v>
      </c>
      <c r="AT101" s="2">
        <v>-1.11960343790193</v>
      </c>
      <c r="AU101" s="2">
        <v>-0.88084739328655204</v>
      </c>
      <c r="AV101" s="2">
        <v>1.1895120026168999</v>
      </c>
      <c r="AW101" s="2">
        <v>-0.92695979442733001</v>
      </c>
      <c r="AX101" s="4">
        <v>0.91290409779994297</v>
      </c>
      <c r="AY101" s="4">
        <v>1</v>
      </c>
      <c r="AZ101" s="4">
        <v>0.69214639460104499</v>
      </c>
      <c r="BA101" s="4">
        <v>1</v>
      </c>
      <c r="BB101" s="4">
        <v>0.39062296921066803</v>
      </c>
      <c r="BC101" s="4">
        <v>1</v>
      </c>
      <c r="BD101" s="4">
        <v>0.46194416577528502</v>
      </c>
      <c r="BE101" s="4">
        <v>0.57672698805774503</v>
      </c>
      <c r="BF101" s="4">
        <v>0.92388636022319004</v>
      </c>
      <c r="BG101" s="4">
        <v>1</v>
      </c>
      <c r="BH101" s="4">
        <v>0.78382862422685695</v>
      </c>
      <c r="BI101" s="4">
        <v>0.91341019588005501</v>
      </c>
      <c r="BJ101" s="4">
        <v>0.39522404904198799</v>
      </c>
      <c r="BK101" s="4">
        <v>0.238036306336879</v>
      </c>
      <c r="BL101" s="4">
        <v>0.63674876308240602</v>
      </c>
      <c r="BM101" s="4">
        <v>1</v>
      </c>
      <c r="BN101" s="4">
        <v>0.92140780195809902</v>
      </c>
      <c r="BO101" s="4">
        <v>0.84325492171258398</v>
      </c>
      <c r="BP101" s="4">
        <v>0.122814875152523</v>
      </c>
      <c r="BQ101" s="4">
        <v>0.66442953456512099</v>
      </c>
      <c r="BR101" s="4">
        <v>0.99207353716717595</v>
      </c>
      <c r="BS101" s="4">
        <v>0.68194036586657303</v>
      </c>
      <c r="BT101" s="4">
        <v>0.24076716237721599</v>
      </c>
      <c r="BU101" s="4">
        <v>0.70147731107041</v>
      </c>
      <c r="BV101" s="4">
        <v>0.63544294067912899</v>
      </c>
      <c r="BW101" s="4">
        <v>0.86125049780963703</v>
      </c>
      <c r="BX101" s="4">
        <v>0.73856314012134705</v>
      </c>
      <c r="BY101" s="4">
        <v>0.96610300307493502</v>
      </c>
      <c r="BZ101" s="4">
        <v>0.19070070363522101</v>
      </c>
      <c r="CA101" s="4">
        <v>0.39786858298393002</v>
      </c>
      <c r="CB101" s="4">
        <v>0.96795495539832799</v>
      </c>
      <c r="CC101" s="4">
        <v>0.74911761135007604</v>
      </c>
      <c r="CD101" s="4">
        <v>1</v>
      </c>
      <c r="CE101" s="4">
        <v>0.63046219675783699</v>
      </c>
      <c r="CF101" s="4">
        <v>1</v>
      </c>
      <c r="CG101" s="4">
        <v>0.66189928048590196</v>
      </c>
      <c r="CH101" s="4">
        <v>1</v>
      </c>
      <c r="CI101" s="4">
        <v>0.89218997910818498</v>
      </c>
      <c r="CJ101" s="4">
        <v>1</v>
      </c>
      <c r="CK101" s="4">
        <v>0.53672046783625704</v>
      </c>
      <c r="CL101" s="4">
        <v>0.76305676422563296</v>
      </c>
      <c r="CM101" s="4">
        <v>0.25926691453180001</v>
      </c>
      <c r="CN101" s="4">
        <v>0.92086713480418403</v>
      </c>
      <c r="CO101" s="4">
        <v>0.954491537466996</v>
      </c>
      <c r="CP101" s="4">
        <v>0.66283504596591603</v>
      </c>
      <c r="CQ101" s="4">
        <v>0.88763919071093</v>
      </c>
      <c r="CR101" s="4">
        <v>0.47510737651700502</v>
      </c>
      <c r="CS101" s="4">
        <v>0.94508732802388096</v>
      </c>
    </row>
    <row r="102" spans="1:97" x14ac:dyDescent="0.3">
      <c r="A102" t="s">
        <v>432</v>
      </c>
      <c r="B102" s="2">
        <v>1.13583208955224</v>
      </c>
      <c r="C102" s="2">
        <v>1.00784673644401</v>
      </c>
      <c r="D102" s="2">
        <v>1.5332600105910601</v>
      </c>
      <c r="E102" s="2">
        <v>0.802194219591158</v>
      </c>
      <c r="F102" s="2">
        <v>0.92669874644711203</v>
      </c>
      <c r="G102" s="2">
        <v>0.88708753229458803</v>
      </c>
      <c r="H102" s="2">
        <v>1.5120475352090099</v>
      </c>
      <c r="I102" s="2">
        <v>1.17965061260686</v>
      </c>
      <c r="J102" s="2">
        <v>1.3107489641369601</v>
      </c>
      <c r="K102" s="2">
        <v>1.2223865506515299</v>
      </c>
      <c r="L102" s="2">
        <v>1.17780895400542</v>
      </c>
      <c r="M102" s="2">
        <v>0.84249786759467804</v>
      </c>
      <c r="N102" s="2">
        <v>1.54232447577707</v>
      </c>
      <c r="O102" s="2">
        <v>0.75327453291711</v>
      </c>
      <c r="P102" s="2">
        <v>0.93518882182345997</v>
      </c>
      <c r="Q102" s="2">
        <v>1.3262226636919401</v>
      </c>
      <c r="R102" s="2">
        <v>1.3659335933317001</v>
      </c>
      <c r="S102" s="2">
        <v>-0.79426777093346201</v>
      </c>
      <c r="T102" s="2">
        <v>0.805193942217027</v>
      </c>
      <c r="U102" s="2">
        <v>-0.85772302316504201</v>
      </c>
      <c r="V102" s="2">
        <v>-1.0765866264005199</v>
      </c>
      <c r="W102" s="2">
        <v>0.83416185303566903</v>
      </c>
      <c r="X102" s="2">
        <v>1.1728889729097201</v>
      </c>
      <c r="Y102" s="2">
        <v>-0.90569217653276402</v>
      </c>
      <c r="Z102" s="2">
        <v>1.44937244079606</v>
      </c>
      <c r="AA102" s="2">
        <v>1.26653778386423</v>
      </c>
      <c r="AB102" s="2">
        <v>-1.12075894065391</v>
      </c>
      <c r="AC102" s="2">
        <v>1.1217008728213</v>
      </c>
      <c r="AD102" s="2">
        <v>1.8427065668901801</v>
      </c>
      <c r="AE102" s="2">
        <v>-1.55051129218018</v>
      </c>
      <c r="AF102" s="2">
        <v>0.95009767167069004</v>
      </c>
      <c r="AG102" s="2">
        <v>1.20862597100619</v>
      </c>
      <c r="AH102" s="2">
        <v>-0.83545561515462097</v>
      </c>
      <c r="AI102" s="2">
        <v>-1.2387850572114401</v>
      </c>
      <c r="AJ102" s="2">
        <v>1.46424442998853</v>
      </c>
      <c r="AK102" s="2">
        <v>-1.65698849795725</v>
      </c>
      <c r="AL102" s="2">
        <v>1.18942751229056</v>
      </c>
      <c r="AM102" s="2">
        <v>1.0183498011035499</v>
      </c>
      <c r="AN102" s="2">
        <v>1.3748133063711101</v>
      </c>
      <c r="AO102" s="2">
        <v>1.0245101042751701</v>
      </c>
      <c r="AP102" s="2">
        <v>-0.83165168553153002</v>
      </c>
      <c r="AQ102" s="2">
        <v>1.3353345065722799</v>
      </c>
      <c r="AR102" s="2">
        <v>2.0609903505026899</v>
      </c>
      <c r="AS102" s="2">
        <v>1.16196361716986</v>
      </c>
      <c r="AT102" s="2">
        <v>1.5796301677709299</v>
      </c>
      <c r="AU102" s="2">
        <v>1.1339941810727501</v>
      </c>
      <c r="AV102" s="2">
        <v>1.33711273321875</v>
      </c>
      <c r="AW102" s="2">
        <v>0.765803148797922</v>
      </c>
      <c r="AX102" s="4">
        <v>0.91336715594458096</v>
      </c>
      <c r="AY102" s="4">
        <v>1</v>
      </c>
      <c r="AZ102" s="4">
        <v>0.45300991354100101</v>
      </c>
      <c r="BA102" s="4">
        <v>1</v>
      </c>
      <c r="BB102" s="4">
        <v>0.84302227765498305</v>
      </c>
      <c r="BC102" s="4">
        <v>1</v>
      </c>
      <c r="BD102" s="4">
        <v>0.15479086188667801</v>
      </c>
      <c r="BE102" s="4">
        <v>0.56645288477327405</v>
      </c>
      <c r="BF102" s="4">
        <v>0.68328146586199401</v>
      </c>
      <c r="BG102" s="4">
        <v>0.36129560459487298</v>
      </c>
      <c r="BH102" s="4">
        <v>0.58060601650515398</v>
      </c>
      <c r="BI102" s="4">
        <v>0.87751675247176597</v>
      </c>
      <c r="BJ102" s="4">
        <v>0.181593612965328</v>
      </c>
      <c r="BK102" s="4">
        <v>0.95644184363220697</v>
      </c>
      <c r="BL102" s="4">
        <v>0.83072735588417901</v>
      </c>
      <c r="BM102" s="4">
        <v>0.44200625415776801</v>
      </c>
      <c r="BN102" s="4">
        <v>0.57506087923054605</v>
      </c>
      <c r="BO102" s="4">
        <v>0.96065803381721204</v>
      </c>
      <c r="BP102" s="4">
        <v>0.89908349298636503</v>
      </c>
      <c r="BQ102" s="4">
        <v>0.97950755026103997</v>
      </c>
      <c r="BR102" s="4">
        <v>0.80504369330065295</v>
      </c>
      <c r="BS102" s="4">
        <v>0.89512550801656299</v>
      </c>
      <c r="BT102" s="4">
        <v>0.43565833478913402</v>
      </c>
      <c r="BU102" s="4">
        <v>0.87566779756982904</v>
      </c>
      <c r="BV102" s="4">
        <v>0.179980523575303</v>
      </c>
      <c r="BW102" s="4">
        <v>0.56273667037449004</v>
      </c>
      <c r="BX102" s="4">
        <v>0.52958742321431695</v>
      </c>
      <c r="BY102" s="4">
        <v>0.56976079073167296</v>
      </c>
      <c r="BZ102" s="4">
        <v>1.3667703604531E-2</v>
      </c>
      <c r="CA102" s="4">
        <v>0.19209242571957</v>
      </c>
      <c r="CB102" s="4">
        <v>0.69740622583757494</v>
      </c>
      <c r="CC102" s="4">
        <v>0.610697527115593</v>
      </c>
      <c r="CD102" s="4">
        <v>0.96809794421705897</v>
      </c>
      <c r="CE102" s="4">
        <v>0.62927184169231098</v>
      </c>
      <c r="CF102" s="4">
        <v>0.25862802538437102</v>
      </c>
      <c r="CG102" s="4">
        <v>0.22628883808766501</v>
      </c>
      <c r="CH102" s="4">
        <v>0.62126828457365302</v>
      </c>
      <c r="CI102" s="4">
        <v>0.88766634939779898</v>
      </c>
      <c r="CJ102" s="4">
        <v>0.29182902594808302</v>
      </c>
      <c r="CK102" s="4">
        <v>0.83156775599128496</v>
      </c>
      <c r="CL102" s="4">
        <v>0.96948609107404204</v>
      </c>
      <c r="CM102" s="4">
        <v>0.26270866230107598</v>
      </c>
      <c r="CN102" s="4">
        <v>3.43640485222015E-3</v>
      </c>
      <c r="CO102" s="4">
        <v>0.51119130841015803</v>
      </c>
      <c r="CP102" s="4">
        <v>0.24187599782754299</v>
      </c>
      <c r="CQ102" s="4">
        <v>0.74599309455489304</v>
      </c>
      <c r="CR102" s="4">
        <v>0.33480266923806901</v>
      </c>
      <c r="CS102" s="4">
        <v>1</v>
      </c>
    </row>
    <row r="103" spans="1:97" x14ac:dyDescent="0.3">
      <c r="A103" t="s">
        <v>615</v>
      </c>
      <c r="B103" s="2">
        <v>1.1341345162035601</v>
      </c>
      <c r="C103" s="2">
        <v>-0.88488787988608797</v>
      </c>
      <c r="D103" s="2">
        <v>0.84552131938171504</v>
      </c>
      <c r="E103" s="2">
        <v>1.0610981769857899</v>
      </c>
      <c r="F103" s="2">
        <v>1.1266758996261099</v>
      </c>
      <c r="G103" s="2">
        <v>0.90202117641407598</v>
      </c>
      <c r="H103" s="2">
        <v>1.6987450985555099</v>
      </c>
      <c r="I103" s="2">
        <v>1.2488601642886401</v>
      </c>
      <c r="J103" s="2">
        <v>0.75293633105513602</v>
      </c>
      <c r="K103" s="2">
        <v>1.0675010494431501</v>
      </c>
      <c r="L103" s="2">
        <v>1.41748259670187</v>
      </c>
      <c r="M103" s="2">
        <v>-0.77607856520449003</v>
      </c>
      <c r="N103" s="2">
        <v>0.80651989523936696</v>
      </c>
      <c r="O103" s="2">
        <v>1.0407346276876099</v>
      </c>
      <c r="P103" s="2">
        <v>0.89986864327265903</v>
      </c>
      <c r="Q103" s="2">
        <v>-0.94130707329345698</v>
      </c>
      <c r="R103" s="2">
        <v>-0.88762909343054996</v>
      </c>
      <c r="S103" s="2">
        <v>0.94271311756768605</v>
      </c>
      <c r="T103" s="2">
        <v>1.10281396516159</v>
      </c>
      <c r="U103" s="2">
        <v>0.85316015784955401</v>
      </c>
      <c r="V103" s="2">
        <v>0.67594304739892996</v>
      </c>
      <c r="W103" s="2">
        <v>1.1438129880222001</v>
      </c>
      <c r="X103" s="2">
        <v>1.43518925119528</v>
      </c>
      <c r="Y103" s="2">
        <v>-0.82729415986791599</v>
      </c>
      <c r="Z103" s="2">
        <v>1.6219749687243701</v>
      </c>
      <c r="AA103" s="2">
        <v>1.3690901715738899</v>
      </c>
      <c r="AB103" s="2">
        <v>-1.0553533968197799</v>
      </c>
      <c r="AC103" s="2">
        <v>1.3505289980180499</v>
      </c>
      <c r="AD103" s="2">
        <v>1.5977859368907199</v>
      </c>
      <c r="AE103" s="2">
        <v>-1.1220580026757201</v>
      </c>
      <c r="AF103" s="2">
        <v>-0.95755823647002103</v>
      </c>
      <c r="AG103" s="2">
        <v>1.11418352192308</v>
      </c>
      <c r="AH103" s="2">
        <v>1.00910559525401</v>
      </c>
      <c r="AI103" s="2">
        <v>-1.2328029379088701</v>
      </c>
      <c r="AJ103" s="2">
        <v>0.60261706538021398</v>
      </c>
      <c r="AK103" s="2">
        <v>-1.0654031307010901</v>
      </c>
      <c r="AL103" s="2">
        <v>-0.91012830596087901</v>
      </c>
      <c r="AM103" s="2">
        <v>-0.89833562369513298</v>
      </c>
      <c r="AN103" s="2">
        <v>-0.73655751125665203</v>
      </c>
      <c r="AO103" s="2">
        <v>0.71791281294003295</v>
      </c>
      <c r="AP103" s="2">
        <v>0.98029567018975705</v>
      </c>
      <c r="AQ103" s="2">
        <v>0.97103938959751901</v>
      </c>
      <c r="AR103" s="2">
        <v>0.997768773041947</v>
      </c>
      <c r="AS103" s="2">
        <v>-0.74334732997345698</v>
      </c>
      <c r="AT103" s="2">
        <v>-0.95066441737528595</v>
      </c>
      <c r="AU103" s="2">
        <v>1.2337354369023601</v>
      </c>
      <c r="AV103" s="2">
        <v>-0.760828460202013</v>
      </c>
      <c r="AW103" s="2">
        <v>-0.79999295749850297</v>
      </c>
      <c r="AX103" s="4">
        <v>0.91163771376105696</v>
      </c>
      <c r="AY103" s="4">
        <v>0.97091610976460896</v>
      </c>
      <c r="AZ103" s="4">
        <v>1</v>
      </c>
      <c r="BA103" s="4">
        <v>1</v>
      </c>
      <c r="BB103" s="4">
        <v>0.60720724838779705</v>
      </c>
      <c r="BC103" s="4">
        <v>1</v>
      </c>
      <c r="BD103" s="4">
        <v>7.8532384750385403E-2</v>
      </c>
      <c r="BE103" s="4">
        <v>0.52609600358535302</v>
      </c>
      <c r="BF103" s="4">
        <v>1</v>
      </c>
      <c r="BG103" s="4">
        <v>0.53897465916480902</v>
      </c>
      <c r="BH103" s="4">
        <v>0.30090395085857902</v>
      </c>
      <c r="BI103" s="4">
        <v>1</v>
      </c>
      <c r="BJ103" s="4">
        <v>0.90374853840169</v>
      </c>
      <c r="BK103" s="4">
        <v>0.68285381935174805</v>
      </c>
      <c r="BL103" s="4">
        <v>0.86470614620748698</v>
      </c>
      <c r="BM103" s="4">
        <v>0.84393549478529195</v>
      </c>
      <c r="BN103" s="4">
        <v>0.89562949537991399</v>
      </c>
      <c r="BO103" s="4">
        <v>0.98355753325219897</v>
      </c>
      <c r="BP103" s="4">
        <v>0.53970654577357602</v>
      </c>
      <c r="BQ103" s="4">
        <v>0.94100808610777298</v>
      </c>
      <c r="BR103" s="4">
        <v>0.98772924153042996</v>
      </c>
      <c r="BS103" s="4">
        <v>0.61397024506348497</v>
      </c>
      <c r="BT103" s="4">
        <v>0.22681854171729601</v>
      </c>
      <c r="BU103" s="4">
        <v>0.93631899410715502</v>
      </c>
      <c r="BV103" s="4">
        <v>0.102254911553138</v>
      </c>
      <c r="BW103" s="4">
        <v>0.51177258682486704</v>
      </c>
      <c r="BX103" s="4">
        <v>0.61448554614138495</v>
      </c>
      <c r="BY103" s="4">
        <v>0.32227287783231701</v>
      </c>
      <c r="BZ103" s="4">
        <v>5.9090654245913699E-2</v>
      </c>
      <c r="CA103" s="4">
        <v>0.53076009073834896</v>
      </c>
      <c r="CB103" s="4">
        <v>0.888508968089746</v>
      </c>
      <c r="CC103" s="4">
        <v>0.70232090475418096</v>
      </c>
      <c r="CD103" s="4">
        <v>0.97500098687979397</v>
      </c>
      <c r="CE103" s="4">
        <v>0.62379917917783001</v>
      </c>
      <c r="CF103" s="4">
        <v>0.98341933453809505</v>
      </c>
      <c r="CG103" s="4">
        <v>0.66153323549875198</v>
      </c>
      <c r="CH103" s="4">
        <v>1</v>
      </c>
      <c r="CI103" s="4">
        <v>1</v>
      </c>
      <c r="CJ103" s="4">
        <v>1</v>
      </c>
      <c r="CK103" s="4">
        <v>0.98995112277632002</v>
      </c>
      <c r="CL103" s="4">
        <v>1</v>
      </c>
      <c r="CM103" s="4">
        <v>0.74614572290312997</v>
      </c>
      <c r="CN103" s="4">
        <v>0.69822045648971598</v>
      </c>
      <c r="CO103" s="4">
        <v>0.95745122859106502</v>
      </c>
      <c r="CP103" s="4">
        <v>0.83590150614076897</v>
      </c>
      <c r="CQ103" s="4">
        <v>0.61909714639216196</v>
      </c>
      <c r="CR103" s="4">
        <v>1</v>
      </c>
      <c r="CS103" s="4">
        <v>1</v>
      </c>
    </row>
    <row r="104" spans="1:97" x14ac:dyDescent="0.3">
      <c r="A104" t="s">
        <v>841</v>
      </c>
      <c r="B104" s="2">
        <v>1.1341124011672301</v>
      </c>
      <c r="C104" s="2">
        <v>1.0062269507697701</v>
      </c>
      <c r="D104" s="2">
        <v>0.860779233324938</v>
      </c>
      <c r="E104" s="2">
        <v>-0.78934578284544299</v>
      </c>
      <c r="F104" s="2">
        <v>1.2441497770835801</v>
      </c>
      <c r="G104" s="2">
        <v>-1.03255104544415</v>
      </c>
      <c r="H104" s="2">
        <v>1.12681488146565</v>
      </c>
      <c r="I104" s="2">
        <v>-0.88359655190200403</v>
      </c>
      <c r="J104" s="2">
        <v>1.37440090362052</v>
      </c>
      <c r="K104" s="2">
        <v>1.4558154912785199</v>
      </c>
      <c r="L104" s="2">
        <v>-0.63055760071432598</v>
      </c>
      <c r="M104" s="2">
        <v>0.88362264150943404</v>
      </c>
      <c r="N104" s="2">
        <v>1.31664140076028</v>
      </c>
      <c r="O104" s="2">
        <v>-0.894399312117656</v>
      </c>
      <c r="P104" s="2">
        <v>-1.12592597387999</v>
      </c>
      <c r="Q104" s="2">
        <v>1.51999259604399</v>
      </c>
      <c r="R104" s="2">
        <v>1.2757522165125601</v>
      </c>
      <c r="S104" s="2">
        <v>0.72161796828565505</v>
      </c>
      <c r="T104" s="2">
        <v>1.01612823153748</v>
      </c>
      <c r="U104" s="2">
        <v>1.33363018526013</v>
      </c>
      <c r="V104" s="2">
        <v>-0.981596089590418</v>
      </c>
      <c r="W104" s="2">
        <v>-1.26262961230065</v>
      </c>
      <c r="X104" s="2">
        <v>1.28692433288163</v>
      </c>
      <c r="Y104" s="2">
        <v>-1.2493340625564899</v>
      </c>
      <c r="Z104" s="2">
        <v>-0.98192903087565198</v>
      </c>
      <c r="AA104" s="2">
        <v>-0.79315484337557896</v>
      </c>
      <c r="AB104" s="2">
        <v>-1.11515494630401</v>
      </c>
      <c r="AC104" s="2">
        <v>0.77502053379853997</v>
      </c>
      <c r="AD104" s="2">
        <v>-1.0376329211801301</v>
      </c>
      <c r="AE104" s="2">
        <v>-0.87830618575216202</v>
      </c>
      <c r="AF104" s="2">
        <v>1.15330577913732</v>
      </c>
      <c r="AG104" s="2">
        <v>-1.0465584742490399</v>
      </c>
      <c r="AH104" s="2">
        <v>0.89410847261937398</v>
      </c>
      <c r="AI104" s="2">
        <v>1.32814098095803</v>
      </c>
      <c r="AJ104" s="2">
        <v>-0.707531692766592</v>
      </c>
      <c r="AK104" s="2">
        <v>0.84271582191576899</v>
      </c>
      <c r="AL104" s="2">
        <v>-0.75109691641344201</v>
      </c>
      <c r="AM104" s="2">
        <v>0.55536019968935002</v>
      </c>
      <c r="AN104" s="2">
        <v>0.97049660882187305</v>
      </c>
      <c r="AO104" s="2">
        <v>0.83776822177926602</v>
      </c>
      <c r="AP104" s="2">
        <v>1.05395884452071</v>
      </c>
      <c r="AQ104" s="2">
        <v>0.76807139301424798</v>
      </c>
      <c r="AR104" s="2">
        <v>-1.3184046856604299</v>
      </c>
      <c r="AS104" s="2">
        <v>-1.21565018721838</v>
      </c>
      <c r="AT104" s="2">
        <v>0.63836086106665502</v>
      </c>
      <c r="AU104" s="2">
        <v>0.68959048530211797</v>
      </c>
      <c r="AV104" s="2">
        <v>-1.1784576802403499</v>
      </c>
      <c r="AW104" s="2">
        <v>1.31654969879791</v>
      </c>
      <c r="AX104" s="4">
        <v>0.90290480158006703</v>
      </c>
      <c r="AY104" s="4">
        <v>1</v>
      </c>
      <c r="AZ104" s="4">
        <v>1</v>
      </c>
      <c r="BA104" s="4">
        <v>1</v>
      </c>
      <c r="BB104" s="4">
        <v>0.48601606688167098</v>
      </c>
      <c r="BC104" s="4">
        <v>0.73273805612496001</v>
      </c>
      <c r="BD104" s="4">
        <v>0.43586434013958097</v>
      </c>
      <c r="BE104" s="4">
        <v>0.88911086954392804</v>
      </c>
      <c r="BF104" s="4">
        <v>0.63096954892381296</v>
      </c>
      <c r="BG104" s="4">
        <v>0.165684883590177</v>
      </c>
      <c r="BH104" s="4">
        <v>1</v>
      </c>
      <c r="BI104" s="4">
        <v>0.842414414629164</v>
      </c>
      <c r="BJ104" s="4">
        <v>0.37579495051809703</v>
      </c>
      <c r="BK104" s="4">
        <v>0.96423477651267897</v>
      </c>
      <c r="BL104" s="4">
        <v>0.69670579694174495</v>
      </c>
      <c r="BM104" s="4">
        <v>0.357867249453027</v>
      </c>
      <c r="BN104" s="4">
        <v>0.61436718286036296</v>
      </c>
      <c r="BO104" s="4">
        <v>1</v>
      </c>
      <c r="BP104" s="4">
        <v>0.64590310063255696</v>
      </c>
      <c r="BQ104" s="4">
        <v>0.69589658996654302</v>
      </c>
      <c r="BR104" s="4">
        <v>0.87779665624575198</v>
      </c>
      <c r="BS104" s="4">
        <v>1</v>
      </c>
      <c r="BT104" s="4">
        <v>0.32439609284969501</v>
      </c>
      <c r="BU104" s="4">
        <v>0.69405024611451305</v>
      </c>
      <c r="BV104" s="4">
        <v>0.74847611499387601</v>
      </c>
      <c r="BW104" s="4">
        <v>0.95225886490262002</v>
      </c>
      <c r="BX104" s="4">
        <v>0.53706206879914498</v>
      </c>
      <c r="BY104" s="4">
        <v>0.93763662181290397</v>
      </c>
      <c r="BZ104" s="4">
        <v>0.904920994603574</v>
      </c>
      <c r="CA104" s="4">
        <v>0.85427758031878198</v>
      </c>
      <c r="CB104" s="4">
        <v>0.44725679688845299</v>
      </c>
      <c r="CC104" s="4">
        <v>0.91067248574670301</v>
      </c>
      <c r="CD104" s="4">
        <v>1</v>
      </c>
      <c r="CE104" s="4">
        <v>0.49611167317078098</v>
      </c>
      <c r="CF104" s="4">
        <v>1</v>
      </c>
      <c r="CG104" s="4">
        <v>1</v>
      </c>
      <c r="CH104" s="4">
        <v>1</v>
      </c>
      <c r="CI104" s="4">
        <v>0.99727246803309999</v>
      </c>
      <c r="CJ104" s="4">
        <v>0.80195822429352703</v>
      </c>
      <c r="CK104" s="4">
        <v>0.98700638203836299</v>
      </c>
      <c r="CL104" s="4">
        <v>1</v>
      </c>
      <c r="CM104" s="4">
        <v>0.94418019977006995</v>
      </c>
      <c r="CN104" s="4">
        <v>0.55832983881654796</v>
      </c>
      <c r="CO104" s="4">
        <v>0.73118114096323406</v>
      </c>
      <c r="CP104" s="4">
        <v>0.99710887472752396</v>
      </c>
      <c r="CQ104" s="4">
        <v>0.99085189928525097</v>
      </c>
      <c r="CR104" s="4">
        <v>1</v>
      </c>
      <c r="CS104" s="4">
        <v>1</v>
      </c>
    </row>
    <row r="105" spans="1:97" x14ac:dyDescent="0.3">
      <c r="A105" t="s">
        <v>893</v>
      </c>
      <c r="B105" s="2">
        <v>1.1328826189811401</v>
      </c>
      <c r="C105" s="2">
        <v>1.3531760439008</v>
      </c>
      <c r="D105" s="2">
        <v>-1.1180289801293899</v>
      </c>
      <c r="E105" s="2">
        <v>-0.74900202549579697</v>
      </c>
      <c r="F105" s="2">
        <v>1.6088108412528199</v>
      </c>
      <c r="G105" s="2">
        <v>-1.8485717196919</v>
      </c>
      <c r="H105" s="2">
        <v>1.23017319089357</v>
      </c>
      <c r="I105" s="2">
        <v>0.99178532927549601</v>
      </c>
      <c r="J105" s="2">
        <v>0.72222097912689998</v>
      </c>
      <c r="K105" s="2">
        <v>0.91146961926974301</v>
      </c>
      <c r="L105" s="2">
        <v>1.20433882608983</v>
      </c>
      <c r="M105" s="2">
        <v>-0.82417716772899896</v>
      </c>
      <c r="N105" s="2">
        <v>0.973999682493351</v>
      </c>
      <c r="O105" s="2">
        <v>-1.1696730205621899</v>
      </c>
      <c r="P105" s="2">
        <v>-1.3027360537849499</v>
      </c>
      <c r="Q105" s="2">
        <v>1.4685450129494799</v>
      </c>
      <c r="R105" s="2">
        <v>1.5501690905444401</v>
      </c>
      <c r="S105" s="2">
        <v>0.77850926897455397</v>
      </c>
      <c r="T105" s="2">
        <v>1.6375977161280599</v>
      </c>
      <c r="U105" s="2">
        <v>1.0058882130792699</v>
      </c>
      <c r="V105" s="2">
        <v>1.0888388171291801</v>
      </c>
      <c r="W105" s="2">
        <v>1.02155584771602</v>
      </c>
      <c r="X105" s="2">
        <v>1.2745205929546699</v>
      </c>
      <c r="Y105" s="2">
        <v>-0.86113398145682596</v>
      </c>
      <c r="Z105" s="2">
        <v>1.17967759258502</v>
      </c>
      <c r="AA105" s="2">
        <v>0.90070803999621496</v>
      </c>
      <c r="AB105" s="2">
        <v>0.55870987932856697</v>
      </c>
      <c r="AC105" s="2">
        <v>0.72334497630084205</v>
      </c>
      <c r="AD105" s="2">
        <v>1.1925437554446801</v>
      </c>
      <c r="AE105" s="2">
        <v>-0.81957964074927503</v>
      </c>
      <c r="AF105" s="2">
        <v>1.0490853404856799</v>
      </c>
      <c r="AG105" s="2">
        <v>-0.51604571935616395</v>
      </c>
      <c r="AH105" s="2">
        <v>-0.41751225468963699</v>
      </c>
      <c r="AI105" s="2">
        <v>0.73169097605394895</v>
      </c>
      <c r="AJ105" s="2">
        <v>1.1165744085196001</v>
      </c>
      <c r="AK105" s="2">
        <v>-0.94698327395543402</v>
      </c>
      <c r="AL105" s="2">
        <v>-1.36024163584363</v>
      </c>
      <c r="AM105" s="2">
        <v>-0.91703064223785902</v>
      </c>
      <c r="AN105" s="2">
        <v>-1.42427078976302</v>
      </c>
      <c r="AO105" s="2">
        <v>-0.86037855279450504</v>
      </c>
      <c r="AP105" s="2">
        <v>0.79297603685130402</v>
      </c>
      <c r="AQ105" s="2">
        <v>-1.2022786653931199</v>
      </c>
      <c r="AR105" s="2">
        <v>-1.1089200755617099</v>
      </c>
      <c r="AS105" s="2">
        <v>0.853035969178502</v>
      </c>
      <c r="AT105" s="2">
        <v>-0.68788770609703598</v>
      </c>
      <c r="AU105" s="2">
        <v>-0.92870736348997196</v>
      </c>
      <c r="AV105" s="2">
        <v>-0.77045200048263096</v>
      </c>
      <c r="AW105" s="2">
        <v>-0.93942815053192996</v>
      </c>
      <c r="AX105" s="4">
        <v>0.899596071944473</v>
      </c>
      <c r="AY105" s="4">
        <v>0.81711188184762396</v>
      </c>
      <c r="AZ105" s="4">
        <v>0.61353650565316997</v>
      </c>
      <c r="BA105" s="4">
        <v>1</v>
      </c>
      <c r="BB105" s="4">
        <v>0.215041745793454</v>
      </c>
      <c r="BC105" s="4">
        <v>0.24633113031689499</v>
      </c>
      <c r="BD105" s="4">
        <v>0.33035834448928802</v>
      </c>
      <c r="BE105" s="4">
        <v>0.79464162594940402</v>
      </c>
      <c r="BF105" s="4">
        <v>1</v>
      </c>
      <c r="BG105" s="4">
        <v>0.73129077098457895</v>
      </c>
      <c r="BH105" s="4">
        <v>0.54651057452839202</v>
      </c>
      <c r="BI105" s="4">
        <v>1</v>
      </c>
      <c r="BJ105" s="4">
        <v>0.71370597935375502</v>
      </c>
      <c r="BK105" s="4">
        <v>0.73112976917084505</v>
      </c>
      <c r="BL105" s="4">
        <v>0.53435881950881503</v>
      </c>
      <c r="BM105" s="4">
        <v>0.346571306219078</v>
      </c>
      <c r="BN105" s="4">
        <v>0.57080467206518903</v>
      </c>
      <c r="BO105" s="4">
        <v>1</v>
      </c>
      <c r="BP105" s="4">
        <v>9.4966941033598706E-2</v>
      </c>
      <c r="BQ105" s="4">
        <v>0.82989714588674501</v>
      </c>
      <c r="BR105" s="4">
        <v>0.60285270040486405</v>
      </c>
      <c r="BS105" s="4">
        <v>0.73239820406290901</v>
      </c>
      <c r="BT105" s="4">
        <v>0.32730505405257099</v>
      </c>
      <c r="BU105" s="4">
        <v>0.91934118182866198</v>
      </c>
      <c r="BV105" s="4">
        <v>0.41358226658215602</v>
      </c>
      <c r="BW105" s="4">
        <v>0.88114748993761904</v>
      </c>
      <c r="BX105" s="4">
        <v>1</v>
      </c>
      <c r="BY105" s="4">
        <v>0.95662798407013505</v>
      </c>
      <c r="BZ105" s="4">
        <v>0.30790152367272999</v>
      </c>
      <c r="CA105" s="4">
        <v>0.90103715154972996</v>
      </c>
      <c r="CB105" s="4">
        <v>0.55702986253249498</v>
      </c>
      <c r="CC105" s="4">
        <v>1</v>
      </c>
      <c r="CD105" s="4">
        <v>1</v>
      </c>
      <c r="CE105" s="4">
        <v>0.95277342955283995</v>
      </c>
      <c r="CF105" s="4">
        <v>0.55142385116193404</v>
      </c>
      <c r="CG105" s="4">
        <v>0.78532027801144699</v>
      </c>
      <c r="CH105" s="4">
        <v>1</v>
      </c>
      <c r="CI105" s="4">
        <v>1</v>
      </c>
      <c r="CJ105" s="4">
        <v>0.52027980380885497</v>
      </c>
      <c r="CK105" s="4">
        <v>1</v>
      </c>
      <c r="CL105" s="4">
        <v>1</v>
      </c>
      <c r="CM105" s="4">
        <v>0.62689385927490004</v>
      </c>
      <c r="CN105" s="4">
        <v>0.72233062919692304</v>
      </c>
      <c r="CO105" s="4">
        <v>0.85203778648599104</v>
      </c>
      <c r="CP105" s="4">
        <v>0.98589532571506799</v>
      </c>
      <c r="CQ105" s="4">
        <v>0.86430266519490895</v>
      </c>
      <c r="CR105" s="4">
        <v>1</v>
      </c>
      <c r="CS105" s="4">
        <v>0.95813913185421995</v>
      </c>
    </row>
    <row r="106" spans="1:97" x14ac:dyDescent="0.3">
      <c r="A106" t="s">
        <v>744</v>
      </c>
      <c r="B106" s="2">
        <v>1.13277771663157</v>
      </c>
      <c r="C106" s="2">
        <v>0.70955910155048296</v>
      </c>
      <c r="D106" s="2">
        <v>0.92405817247817301</v>
      </c>
      <c r="E106" s="2">
        <v>0.60313764931035097</v>
      </c>
      <c r="F106" s="2">
        <v>-1.12947479409948</v>
      </c>
      <c r="G106" s="2">
        <v>-1.23150517741817</v>
      </c>
      <c r="H106" s="2">
        <v>0.77810374442654795</v>
      </c>
      <c r="I106" s="2">
        <v>1.0177501035185901</v>
      </c>
      <c r="J106" s="2">
        <v>1.0270817534189201</v>
      </c>
      <c r="K106" s="2">
        <v>-0.88769959381985597</v>
      </c>
      <c r="L106" s="2">
        <v>0.83217242417910997</v>
      </c>
      <c r="M106" s="2">
        <v>0.66594509962645898</v>
      </c>
      <c r="N106" s="2">
        <v>1.06055591497546</v>
      </c>
      <c r="O106" s="2">
        <v>-1.37128743916761</v>
      </c>
      <c r="P106" s="2">
        <v>0.74846448923479403</v>
      </c>
      <c r="Q106" s="2">
        <v>1.4911267451379999</v>
      </c>
      <c r="R106" s="2">
        <v>1.33734076540751</v>
      </c>
      <c r="S106" s="2">
        <v>1.07562728589367</v>
      </c>
      <c r="T106" s="2">
        <v>0.590548525672697</v>
      </c>
      <c r="U106" s="2">
        <v>-0.96452436421466703</v>
      </c>
      <c r="V106" s="2">
        <v>-1.07441934376475</v>
      </c>
      <c r="W106" s="2">
        <v>0.88925048534973195</v>
      </c>
      <c r="X106" s="2">
        <v>1.13735053312329</v>
      </c>
      <c r="Y106" s="2">
        <v>-0.95989379433611</v>
      </c>
      <c r="Z106" s="2">
        <v>1.5608171897873</v>
      </c>
      <c r="AA106" s="2">
        <v>1.0695137796490699</v>
      </c>
      <c r="AB106" s="2">
        <v>-0.87133757357467101</v>
      </c>
      <c r="AC106" s="2">
        <v>1.19877572323138</v>
      </c>
      <c r="AD106" s="2">
        <v>1.6935515814298701</v>
      </c>
      <c r="AE106" s="2">
        <v>-1.17175627650646</v>
      </c>
      <c r="AF106" s="2">
        <v>1.0429372831466699</v>
      </c>
      <c r="AG106" s="2">
        <v>0.93734916370621502</v>
      </c>
      <c r="AH106" s="2">
        <v>-0.54948731186579602</v>
      </c>
      <c r="AI106" s="2">
        <v>-0.70830210851590003</v>
      </c>
      <c r="AJ106" s="2">
        <v>0.92423908881444194</v>
      </c>
      <c r="AK106" s="2">
        <v>-0.70852007904009295</v>
      </c>
      <c r="AL106" s="2">
        <v>1.28640434988996</v>
      </c>
      <c r="AM106" s="2">
        <v>-0.86184058725942403</v>
      </c>
      <c r="AN106" s="2">
        <v>1.71727095923517</v>
      </c>
      <c r="AO106" s="2">
        <v>0.86130317732472395</v>
      </c>
      <c r="AP106" s="2">
        <v>-1.2994213728054</v>
      </c>
      <c r="AQ106" s="2">
        <v>1.4934259663759</v>
      </c>
      <c r="AR106" s="2">
        <v>1.32777499090341</v>
      </c>
      <c r="AS106" s="2">
        <v>-0.89515505990217104</v>
      </c>
      <c r="AT106" s="2">
        <v>1.0368291642352401</v>
      </c>
      <c r="AU106" s="2">
        <v>1.56599673199795</v>
      </c>
      <c r="AV106" s="2">
        <v>-0.97551807799922796</v>
      </c>
      <c r="AW106" s="2">
        <v>1.0272338208227501</v>
      </c>
      <c r="AX106" s="4">
        <v>0.89137556913888105</v>
      </c>
      <c r="AY106" s="4">
        <v>1</v>
      </c>
      <c r="AZ106" s="4">
        <v>1</v>
      </c>
      <c r="BA106" s="4">
        <v>1</v>
      </c>
      <c r="BB106" s="4">
        <v>0.89305262287322396</v>
      </c>
      <c r="BC106" s="4">
        <v>0.55941136691924698</v>
      </c>
      <c r="BD106" s="4">
        <v>0.90623236171043597</v>
      </c>
      <c r="BE106" s="4">
        <v>0.75075377879897198</v>
      </c>
      <c r="BF106" s="4">
        <v>0.86800519617268701</v>
      </c>
      <c r="BG106" s="4">
        <v>1</v>
      </c>
      <c r="BH106" s="4">
        <v>0.910090129500148</v>
      </c>
      <c r="BI106" s="4">
        <v>0.98008104536462104</v>
      </c>
      <c r="BJ106" s="4">
        <v>0.59201922146091701</v>
      </c>
      <c r="BK106" s="4">
        <v>0.51952708942958703</v>
      </c>
      <c r="BL106" s="4">
        <v>0.94061211883580398</v>
      </c>
      <c r="BM106" s="4">
        <v>0.33516751158032299</v>
      </c>
      <c r="BN106" s="4">
        <v>0.61035615273771404</v>
      </c>
      <c r="BO106" s="4">
        <v>0.94080468227706004</v>
      </c>
      <c r="BP106" s="4">
        <v>0.99180423076203394</v>
      </c>
      <c r="BQ106" s="4">
        <v>0.98247450558343496</v>
      </c>
      <c r="BR106" s="4">
        <v>0.80729716683570196</v>
      </c>
      <c r="BS106" s="4">
        <v>0.85962651548329805</v>
      </c>
      <c r="BT106" s="4">
        <v>0.48291437037966201</v>
      </c>
      <c r="BU106" s="4">
        <v>0.84435264207171101</v>
      </c>
      <c r="BV106" s="4">
        <v>0.12816716372165901</v>
      </c>
      <c r="BW106" s="4">
        <v>0.71968999687379598</v>
      </c>
      <c r="BX106" s="4">
        <v>0.85009019694564303</v>
      </c>
      <c r="BY106" s="4">
        <v>0.486692367441871</v>
      </c>
      <c r="BZ106" s="4">
        <v>3.5718466452436801E-2</v>
      </c>
      <c r="CA106" s="4">
        <v>0.47586502144479098</v>
      </c>
      <c r="CB106" s="4">
        <v>0.56223462926783596</v>
      </c>
      <c r="CC106" s="4">
        <v>0.85161365892731999</v>
      </c>
      <c r="CD106" s="4">
        <v>1</v>
      </c>
      <c r="CE106" s="4">
        <v>0.97980724319145696</v>
      </c>
      <c r="CF106" s="4">
        <v>0.77662905405574201</v>
      </c>
      <c r="CG106" s="4">
        <v>0.96964298268367799</v>
      </c>
      <c r="CH106" s="4">
        <v>0.512110016013961</v>
      </c>
      <c r="CI106" s="4">
        <v>1</v>
      </c>
      <c r="CJ106" s="4">
        <v>7.45559873606218E-2</v>
      </c>
      <c r="CK106" s="4">
        <v>0.96771719838650505</v>
      </c>
      <c r="CL106" s="4">
        <v>0.72402516582522403</v>
      </c>
      <c r="CM106" s="4">
        <v>0.12861832246889601</v>
      </c>
      <c r="CN106" s="4">
        <v>0.29638399366803603</v>
      </c>
      <c r="CO106" s="4">
        <v>0.91491541832341405</v>
      </c>
      <c r="CP106" s="4">
        <v>0.76308561653858498</v>
      </c>
      <c r="CQ106" s="4">
        <v>0.29682802916862799</v>
      </c>
      <c r="CR106" s="4">
        <v>0.99288847602828101</v>
      </c>
      <c r="CS106" s="4">
        <v>1</v>
      </c>
    </row>
    <row r="107" spans="1:97" x14ac:dyDescent="0.3">
      <c r="A107" t="s">
        <v>730</v>
      </c>
      <c r="B107" s="2">
        <v>1.1326902496304501</v>
      </c>
      <c r="C107" s="2">
        <v>-0.90936491779575401</v>
      </c>
      <c r="D107" s="2">
        <v>-1.06985541682929</v>
      </c>
      <c r="E107" s="2">
        <v>1.0062217066971499</v>
      </c>
      <c r="F107" s="2">
        <v>1.0865082239681501</v>
      </c>
      <c r="G107" s="2">
        <v>1.21772250045147</v>
      </c>
      <c r="H107" s="2">
        <v>-0.72539059099308201</v>
      </c>
      <c r="I107" s="2">
        <v>1.5133727366141601</v>
      </c>
      <c r="J107" s="2">
        <v>-0.87523384801950799</v>
      </c>
      <c r="K107" s="2">
        <v>-1.5353083355108399</v>
      </c>
      <c r="L107" s="2">
        <v>1.1157337281605499</v>
      </c>
      <c r="M107" s="2">
        <v>-1.7435340009222</v>
      </c>
      <c r="N107" s="2">
        <v>0.518737288359439</v>
      </c>
      <c r="O107" s="2">
        <v>-0.79099182319574002</v>
      </c>
      <c r="P107" s="2">
        <v>-0.71319030182655796</v>
      </c>
      <c r="Q107" s="2">
        <v>0.68535951788459404</v>
      </c>
      <c r="R107" s="2">
        <v>-0.946573268445842</v>
      </c>
      <c r="S107" s="2">
        <v>0.96870819485594295</v>
      </c>
      <c r="T107" s="2">
        <v>-1.2524145048277</v>
      </c>
      <c r="U107" s="2">
        <v>-1.2768894825205901</v>
      </c>
      <c r="V107" s="2">
        <v>-0.77736337388523002</v>
      </c>
      <c r="W107" s="2">
        <v>0.88214363578428401</v>
      </c>
      <c r="X107" s="2">
        <v>-0.92509035277332496</v>
      </c>
      <c r="Y107" s="2">
        <v>1.6227221939366201</v>
      </c>
      <c r="Z107" s="2">
        <v>1.0542188520173399</v>
      </c>
      <c r="AA107" s="2">
        <v>0.81525600150145505</v>
      </c>
      <c r="AB107" s="2">
        <v>0.87172186401804197</v>
      </c>
      <c r="AC107" s="2">
        <v>1.18976191416166</v>
      </c>
      <c r="AD107" s="2">
        <v>1.23166490938452</v>
      </c>
      <c r="AE107" s="2">
        <v>0.90267317935122804</v>
      </c>
      <c r="AF107" s="2">
        <v>-0.78359030087402604</v>
      </c>
      <c r="AG107" s="2">
        <v>-0.86703814825582803</v>
      </c>
      <c r="AH107" s="2">
        <v>1.0449213612632999</v>
      </c>
      <c r="AI107" s="2">
        <v>0.94162566924213498</v>
      </c>
      <c r="AJ107" s="2">
        <v>-0.84806441395383103</v>
      </c>
      <c r="AK107" s="2">
        <v>0.920993352987169</v>
      </c>
      <c r="AL107" s="2">
        <v>0.74180201084870601</v>
      </c>
      <c r="AM107" s="2">
        <v>1.2842908447838299</v>
      </c>
      <c r="AN107" s="2">
        <v>1.53093918122016</v>
      </c>
      <c r="AO107" s="2">
        <v>-0.878871649621915</v>
      </c>
      <c r="AP107" s="2">
        <v>-1.64573102933721</v>
      </c>
      <c r="AQ107" s="2">
        <v>1.2895418834499399</v>
      </c>
      <c r="AR107" s="2">
        <v>1.0055894529343501</v>
      </c>
      <c r="AS107" s="2">
        <v>0.64395518419795905</v>
      </c>
      <c r="AT107" s="2">
        <v>0.65361246806752704</v>
      </c>
      <c r="AU107" s="2">
        <v>0.94995846683726604</v>
      </c>
      <c r="AV107" s="2">
        <v>0.68054476784517903</v>
      </c>
      <c r="AW107" s="2">
        <v>-1.0465162111797399</v>
      </c>
      <c r="AX107" s="4">
        <v>0.88323376915906004</v>
      </c>
      <c r="AY107" s="4">
        <v>0.98172744487033003</v>
      </c>
      <c r="AZ107" s="4">
        <v>0.66722086051209195</v>
      </c>
      <c r="BA107" s="4">
        <v>1</v>
      </c>
      <c r="BB107" s="4">
        <v>0.62982138919305597</v>
      </c>
      <c r="BC107" s="4">
        <v>0.86363315534076501</v>
      </c>
      <c r="BD107" s="4">
        <v>0.97833606061651002</v>
      </c>
      <c r="BE107" s="4">
        <v>0.33072395343392103</v>
      </c>
      <c r="BF107" s="4">
        <v>1</v>
      </c>
      <c r="BG107" s="4">
        <v>1</v>
      </c>
      <c r="BH107" s="4">
        <v>0.63530779982059804</v>
      </c>
      <c r="BI107" s="4">
        <v>0.24631776872453801</v>
      </c>
      <c r="BJ107" s="4">
        <v>0.995811937312437</v>
      </c>
      <c r="BK107" s="4">
        <v>0.99534921020240996</v>
      </c>
      <c r="BL107" s="4">
        <v>0.99201889166366497</v>
      </c>
      <c r="BM107" s="4">
        <v>1</v>
      </c>
      <c r="BN107" s="4">
        <v>0.82739910305476205</v>
      </c>
      <c r="BO107" s="4">
        <v>0.99486209308300599</v>
      </c>
      <c r="BP107" s="4">
        <v>0.77585224882364701</v>
      </c>
      <c r="BQ107" s="4">
        <v>0.76035778919869002</v>
      </c>
      <c r="BR107" s="4">
        <v>0.95435341056721901</v>
      </c>
      <c r="BS107" s="4">
        <v>0.85885768325061596</v>
      </c>
      <c r="BT107" s="4">
        <v>0.978676386374564</v>
      </c>
      <c r="BU107" s="4">
        <v>0.35672462687008999</v>
      </c>
      <c r="BV107" s="4">
        <v>0.53787034748939899</v>
      </c>
      <c r="BW107" s="4">
        <v>0.92042253067014901</v>
      </c>
      <c r="BX107" s="4">
        <v>1</v>
      </c>
      <c r="BY107" s="4">
        <v>0.49699381560988698</v>
      </c>
      <c r="BZ107" s="4">
        <v>0.26631132525509799</v>
      </c>
      <c r="CA107" s="4">
        <v>1</v>
      </c>
      <c r="CB107" s="4">
        <v>0.99015748332967402</v>
      </c>
      <c r="CC107" s="4">
        <v>0.96885655850336905</v>
      </c>
      <c r="CD107" s="4">
        <v>0.950386664561779</v>
      </c>
      <c r="CE107" s="4">
        <v>0.86498312225634599</v>
      </c>
      <c r="CF107" s="4">
        <v>1</v>
      </c>
      <c r="CG107" s="4">
        <v>1</v>
      </c>
      <c r="CH107" s="4">
        <v>0.98051685412289002</v>
      </c>
      <c r="CI107" s="4">
        <v>0.63029550918145805</v>
      </c>
      <c r="CJ107" s="4">
        <v>0.16665054566099599</v>
      </c>
      <c r="CK107" s="4">
        <v>1</v>
      </c>
      <c r="CL107" s="4">
        <v>0.29984676100382701</v>
      </c>
      <c r="CM107" s="4">
        <v>0.302750715262947</v>
      </c>
      <c r="CN107" s="4">
        <v>0.68563656569448495</v>
      </c>
      <c r="CO107" s="4">
        <v>0.99017686766104795</v>
      </c>
      <c r="CP107" s="4">
        <v>0.99410981101177798</v>
      </c>
      <c r="CQ107" s="4">
        <v>0.92937091287580698</v>
      </c>
      <c r="CR107" s="4">
        <v>0.97152753272893699</v>
      </c>
      <c r="CS107" s="4">
        <v>0.81795588270798603</v>
      </c>
    </row>
    <row r="108" spans="1:97" x14ac:dyDescent="0.3">
      <c r="A108" t="s">
        <v>167</v>
      </c>
      <c r="B108" s="2">
        <v>1.1304888587426201</v>
      </c>
      <c r="C108" s="2">
        <v>-1.1899383679720601</v>
      </c>
      <c r="D108" s="2">
        <v>1.20455921226333</v>
      </c>
      <c r="E108" s="2">
        <v>1.3346662236321101</v>
      </c>
      <c r="F108" s="2">
        <v>1.3277682748892601</v>
      </c>
      <c r="G108" s="2">
        <v>1.2251726768458</v>
      </c>
      <c r="H108" s="2">
        <v>1.72509547118804</v>
      </c>
      <c r="I108" s="2">
        <v>1.6679482218945301</v>
      </c>
      <c r="J108" s="2">
        <v>1.18744611555718</v>
      </c>
      <c r="K108" s="2">
        <v>-1.00528749585448</v>
      </c>
      <c r="L108" s="2">
        <v>1.31527229759669</v>
      </c>
      <c r="M108" s="2">
        <v>-1.16987861485804</v>
      </c>
      <c r="N108" s="2">
        <v>1.32265396191749</v>
      </c>
      <c r="O108" s="2">
        <v>-0.90222279619048595</v>
      </c>
      <c r="P108" s="2">
        <v>-1.0438404238035699</v>
      </c>
      <c r="Q108" s="2">
        <v>1.47537599716589</v>
      </c>
      <c r="R108" s="2">
        <v>1.4261750523396199</v>
      </c>
      <c r="S108" s="2">
        <v>1.00761402843706</v>
      </c>
      <c r="T108" s="2">
        <v>1.10722080399363</v>
      </c>
      <c r="U108" s="2">
        <v>1.2763458486546999</v>
      </c>
      <c r="V108" s="2">
        <v>-1.13752824521548</v>
      </c>
      <c r="W108" s="2">
        <v>1.1090572799593701</v>
      </c>
      <c r="X108" s="2">
        <v>1.6752807885040499</v>
      </c>
      <c r="Y108" s="2">
        <v>-1.0707061895177601</v>
      </c>
      <c r="Z108" s="2">
        <v>1.4560933622202701</v>
      </c>
      <c r="AA108" s="2">
        <v>1.1906796786850999</v>
      </c>
      <c r="AB108" s="2">
        <v>1.0408050737100401</v>
      </c>
      <c r="AC108" s="2">
        <v>1.10104115643692</v>
      </c>
      <c r="AD108" s="2">
        <v>1.1889972028078599</v>
      </c>
      <c r="AE108" s="2">
        <v>0.83974580532954901</v>
      </c>
      <c r="AF108" s="2">
        <v>1.02979942380873</v>
      </c>
      <c r="AG108" s="2">
        <v>-0.88805930546151102</v>
      </c>
      <c r="AH108" s="2">
        <v>1.2948985703984299</v>
      </c>
      <c r="AI108" s="2">
        <v>1.0583040498860901</v>
      </c>
      <c r="AJ108" s="2">
        <v>-0.97594242615472804</v>
      </c>
      <c r="AK108" s="2">
        <v>1.28287339477971</v>
      </c>
      <c r="AL108" s="2">
        <v>0.996225614348758</v>
      </c>
      <c r="AM108" s="2">
        <v>-1.3001838256587801</v>
      </c>
      <c r="AN108" s="2">
        <v>-0.82038090749888004</v>
      </c>
      <c r="AO108" s="2">
        <v>1.20192103074989</v>
      </c>
      <c r="AP108" s="2">
        <v>1.02515414550771</v>
      </c>
      <c r="AQ108" s="2">
        <v>0.79957478683649197</v>
      </c>
      <c r="AR108" s="2">
        <v>-0.85108915341138403</v>
      </c>
      <c r="AS108" s="2">
        <v>1.0501206234595299</v>
      </c>
      <c r="AT108" s="2">
        <v>-1.15071370575316</v>
      </c>
      <c r="AU108" s="2">
        <v>-0.91487018597904701</v>
      </c>
      <c r="AV108" s="2">
        <v>1.00706738480314</v>
      </c>
      <c r="AW108" s="2">
        <v>-0.96554117522593697</v>
      </c>
      <c r="AX108" s="4">
        <v>0.88375893678570405</v>
      </c>
      <c r="AY108" s="4">
        <v>0.84623250682690698</v>
      </c>
      <c r="AZ108" s="4">
        <v>0.92216869818109604</v>
      </c>
      <c r="BA108" s="4">
        <v>0.79877472829694796</v>
      </c>
      <c r="BB108" s="4">
        <v>0.39304919883309503</v>
      </c>
      <c r="BC108" s="4">
        <v>0.880181591925151</v>
      </c>
      <c r="BD108" s="4">
        <v>7.1251487128027896E-2</v>
      </c>
      <c r="BE108" s="4">
        <v>0.23942656544405599</v>
      </c>
      <c r="BF108" s="4">
        <v>0.76637340968525902</v>
      </c>
      <c r="BG108" s="4">
        <v>1</v>
      </c>
      <c r="BH108" s="4">
        <v>0.43880345145986599</v>
      </c>
      <c r="BI108" s="4">
        <v>0.84458217749766895</v>
      </c>
      <c r="BJ108" s="4">
        <v>0.37820057666280898</v>
      </c>
      <c r="BK108" s="4">
        <v>0.96459002317600495</v>
      </c>
      <c r="BL108" s="4">
        <v>0.74522041677935302</v>
      </c>
      <c r="BM108" s="4">
        <v>0.33454984506844998</v>
      </c>
      <c r="BN108" s="4">
        <v>0.59302423842221696</v>
      </c>
      <c r="BO108" s="4">
        <v>1</v>
      </c>
      <c r="BP108" s="4">
        <v>0.53426963096911895</v>
      </c>
      <c r="BQ108" s="4">
        <v>0.75845635175813797</v>
      </c>
      <c r="BR108" s="4">
        <v>0.78555032621992704</v>
      </c>
      <c r="BS108" s="4">
        <v>0.65260088257162396</v>
      </c>
      <c r="BT108" s="4">
        <v>0.12587312991887301</v>
      </c>
      <c r="BU108" s="4">
        <v>0.78012735717963599</v>
      </c>
      <c r="BV108" s="4">
        <v>0.17466238873426701</v>
      </c>
      <c r="BW108" s="4">
        <v>0.60236057619148697</v>
      </c>
      <c r="BX108" s="4">
        <v>0.96677005195848997</v>
      </c>
      <c r="BY108" s="4">
        <v>0.59121234893510499</v>
      </c>
      <c r="BZ108" s="4">
        <v>0.31163562673944001</v>
      </c>
      <c r="CA108" s="4">
        <v>1</v>
      </c>
      <c r="CB108" s="4">
        <v>0.57858849969669701</v>
      </c>
      <c r="CC108" s="4">
        <v>0.96740658969440296</v>
      </c>
      <c r="CD108" s="4">
        <v>0.85357970636956304</v>
      </c>
      <c r="CE108" s="4">
        <v>0.74381322923504201</v>
      </c>
      <c r="CF108" s="4">
        <v>1</v>
      </c>
      <c r="CG108" s="4">
        <v>1</v>
      </c>
      <c r="CH108" s="4">
        <v>0.78267383420287595</v>
      </c>
      <c r="CI108" s="4">
        <v>0.88536824653998303</v>
      </c>
      <c r="CJ108" s="4">
        <v>1</v>
      </c>
      <c r="CK108" s="4">
        <v>0.62584550264550298</v>
      </c>
      <c r="CL108" s="4">
        <v>1</v>
      </c>
      <c r="CM108" s="4">
        <v>0.93359413997928598</v>
      </c>
      <c r="CN108" s="4">
        <v>0.95017803116059896</v>
      </c>
      <c r="CO108" s="4">
        <v>0.64074559171341094</v>
      </c>
      <c r="CP108" s="4">
        <v>0.62405131092638799</v>
      </c>
      <c r="CQ108" s="4">
        <v>0.87817443624412295</v>
      </c>
      <c r="CR108" s="4">
        <v>0.69302228802672705</v>
      </c>
      <c r="CS108" s="4">
        <v>0.93542018479079403</v>
      </c>
    </row>
    <row r="109" spans="1:97" x14ac:dyDescent="0.3">
      <c r="A109" t="s">
        <v>289</v>
      </c>
      <c r="B109" s="2">
        <v>1.12862407833651</v>
      </c>
      <c r="C109" s="2">
        <v>1.3984247467305799</v>
      </c>
      <c r="D109" s="2">
        <v>1.06285810254937</v>
      </c>
      <c r="E109" s="2">
        <v>-1.11238695453498</v>
      </c>
      <c r="F109" s="2">
        <v>0.78197527625250496</v>
      </c>
      <c r="G109" s="2">
        <v>-0.98205494307151198</v>
      </c>
      <c r="H109" s="2">
        <v>0.99159932357289904</v>
      </c>
      <c r="I109" s="2">
        <v>1.02410641076747</v>
      </c>
      <c r="J109" s="2">
        <v>0.83787893341644804</v>
      </c>
      <c r="K109" s="2">
        <v>0.98037629945247495</v>
      </c>
      <c r="L109" s="2">
        <v>1.12537539088156</v>
      </c>
      <c r="M109" s="2">
        <v>0.957495357738819</v>
      </c>
      <c r="N109" s="2">
        <v>1.14068482584883</v>
      </c>
      <c r="O109" s="2">
        <v>0.42440005901584699</v>
      </c>
      <c r="P109" s="2">
        <v>0.90242229395483098</v>
      </c>
      <c r="Q109" s="2">
        <v>0.99026264917200801</v>
      </c>
      <c r="R109" s="2">
        <v>0.58716669221997897</v>
      </c>
      <c r="S109" s="2">
        <v>0.92204196830692198</v>
      </c>
      <c r="T109" s="2">
        <v>-1.32090355500815</v>
      </c>
      <c r="U109" s="2">
        <v>0.84183205347211099</v>
      </c>
      <c r="V109" s="2">
        <v>-1.2100212037737399</v>
      </c>
      <c r="W109" s="2">
        <v>-1.0295418130873</v>
      </c>
      <c r="X109" s="2">
        <v>1.15567616100828</v>
      </c>
      <c r="Y109" s="2">
        <v>-1.6384629568725799</v>
      </c>
      <c r="Z109" s="2">
        <v>1.09705429490415</v>
      </c>
      <c r="AA109" s="2">
        <v>1.16614110000241</v>
      </c>
      <c r="AB109" s="2">
        <v>0.66009313540502901</v>
      </c>
      <c r="AC109" s="2">
        <v>-0.61225036032909896</v>
      </c>
      <c r="AD109" s="2">
        <v>1.2958561722986399</v>
      </c>
      <c r="AE109" s="2">
        <v>-1.6964553672298599</v>
      </c>
      <c r="AF109" s="2">
        <v>1.0766841270790499</v>
      </c>
      <c r="AG109" s="2">
        <v>0.74104129203449798</v>
      </c>
      <c r="AH109" s="2">
        <v>-0.86562188644757199</v>
      </c>
      <c r="AI109" s="2">
        <v>1.2538702175646499</v>
      </c>
      <c r="AJ109" s="2">
        <v>1.3897861872759101</v>
      </c>
      <c r="AK109" s="2">
        <v>-1.3387386624095901</v>
      </c>
      <c r="AL109" s="2">
        <v>0.65567600504308399</v>
      </c>
      <c r="AM109" s="2">
        <v>0.84771847685005297</v>
      </c>
      <c r="AN109" s="2">
        <v>-0.81276233223481897</v>
      </c>
      <c r="AO109" s="2">
        <v>-0.80390106325196697</v>
      </c>
      <c r="AP109" s="2">
        <v>0.83291762147194603</v>
      </c>
      <c r="AQ109" s="2">
        <v>-0.83750871022331397</v>
      </c>
      <c r="AR109" s="2">
        <v>-0.84114633460609201</v>
      </c>
      <c r="AS109" s="2">
        <v>-0.89236576712374005</v>
      </c>
      <c r="AT109" s="2">
        <v>1.1135912956330301</v>
      </c>
      <c r="AU109" s="2">
        <v>1.0215030803009899</v>
      </c>
      <c r="AV109" s="2">
        <v>-1.1821738292669099</v>
      </c>
      <c r="AW109" s="2">
        <v>1.6465738776049199</v>
      </c>
      <c r="AX109" s="4">
        <v>0.88352451741191096</v>
      </c>
      <c r="AY109" s="4">
        <v>0.82357381843795696</v>
      </c>
      <c r="AZ109" s="4">
        <v>1</v>
      </c>
      <c r="BA109" s="4">
        <v>0.90358634052280296</v>
      </c>
      <c r="BB109" s="4">
        <v>0.96574479573273597</v>
      </c>
      <c r="BC109" s="4">
        <v>0.80671096483795501</v>
      </c>
      <c r="BD109" s="4">
        <v>0.62684050692871796</v>
      </c>
      <c r="BE109" s="4">
        <v>0.74396521994780196</v>
      </c>
      <c r="BF109" s="4">
        <v>1</v>
      </c>
      <c r="BG109" s="4">
        <v>0.64769258729621504</v>
      </c>
      <c r="BH109" s="4">
        <v>0.630537740146492</v>
      </c>
      <c r="BI109" s="4">
        <v>0.76279323246800701</v>
      </c>
      <c r="BJ109" s="4">
        <v>0.51430694585269898</v>
      </c>
      <c r="BK109" s="4">
        <v>0.99953360128396795</v>
      </c>
      <c r="BL109" s="4">
        <v>0.86555133874168699</v>
      </c>
      <c r="BM109" s="4">
        <v>0.83851141380889704</v>
      </c>
      <c r="BN109" s="4">
        <v>1</v>
      </c>
      <c r="BO109" s="4">
        <v>0.98791591418338698</v>
      </c>
      <c r="BP109" s="4">
        <v>0.638708374594668</v>
      </c>
      <c r="BQ109" s="4">
        <v>0.946549877196876</v>
      </c>
      <c r="BR109" s="4">
        <v>0.78981004894936502</v>
      </c>
      <c r="BS109" s="4">
        <v>1</v>
      </c>
      <c r="BT109" s="4">
        <v>0.45527726757717302</v>
      </c>
      <c r="BU109" s="4">
        <v>0.62786190698127597</v>
      </c>
      <c r="BV109" s="4">
        <v>0.494990019915656</v>
      </c>
      <c r="BW109" s="4">
        <v>0.63924610275507399</v>
      </c>
      <c r="BX109" s="4">
        <v>1</v>
      </c>
      <c r="BY109" s="4">
        <v>1</v>
      </c>
      <c r="BZ109" s="4">
        <v>0.20972379029940799</v>
      </c>
      <c r="CA109" s="4">
        <v>0.115252799837276</v>
      </c>
      <c r="CB109" s="4">
        <v>0.52750240111787905</v>
      </c>
      <c r="CC109" s="4">
        <v>0.95396527914505602</v>
      </c>
      <c r="CD109" s="4">
        <v>0.95336046436364397</v>
      </c>
      <c r="CE109" s="4">
        <v>0.58695047383586096</v>
      </c>
      <c r="CF109" s="4">
        <v>0.31952827470190998</v>
      </c>
      <c r="CG109" s="4">
        <v>0.44426257891378701</v>
      </c>
      <c r="CH109" s="4">
        <v>1</v>
      </c>
      <c r="CI109" s="4">
        <v>0.986881328850019</v>
      </c>
      <c r="CJ109" s="4">
        <v>1</v>
      </c>
      <c r="CK109" s="4">
        <v>1</v>
      </c>
      <c r="CL109" s="4">
        <v>1</v>
      </c>
      <c r="CM109" s="4">
        <v>0.997648226856644</v>
      </c>
      <c r="CN109" s="4">
        <v>0.95929812368536704</v>
      </c>
      <c r="CO109" s="4">
        <v>0.90904839507718205</v>
      </c>
      <c r="CP109" s="4">
        <v>0.65244163321730597</v>
      </c>
      <c r="CQ109" s="4">
        <v>0.87526882773297698</v>
      </c>
      <c r="CR109" s="4">
        <v>1</v>
      </c>
      <c r="CS109" s="4">
        <v>0.68993431825290197</v>
      </c>
    </row>
    <row r="110" spans="1:97" x14ac:dyDescent="0.3">
      <c r="A110" t="s">
        <v>1045</v>
      </c>
      <c r="B110" s="2">
        <v>1.12726163846535</v>
      </c>
      <c r="C110" s="2">
        <v>-0.77230897737641002</v>
      </c>
      <c r="D110" s="2">
        <v>0.73362772455010705</v>
      </c>
      <c r="E110" s="2">
        <v>1.1718646115021101</v>
      </c>
      <c r="F110" s="2">
        <v>1.0780903483270701</v>
      </c>
      <c r="G110" s="2">
        <v>0.84282980989686995</v>
      </c>
      <c r="H110" s="2">
        <v>1.0265058867510799</v>
      </c>
      <c r="I110" s="2">
        <v>1.35870122705959</v>
      </c>
      <c r="J110" s="2">
        <v>-1.3332225797550501</v>
      </c>
      <c r="K110" s="2">
        <v>-0.90669295625714397</v>
      </c>
      <c r="L110" s="2">
        <v>1.59119147762532</v>
      </c>
      <c r="M110" s="2">
        <v>-1.6066295799180801</v>
      </c>
      <c r="N110" s="2">
        <v>-1.0213572683808301</v>
      </c>
      <c r="O110" s="2">
        <v>-1.4871411581923699</v>
      </c>
      <c r="P110" s="2">
        <v>-0.91929354521011997</v>
      </c>
      <c r="Q110" s="2">
        <v>1.79454330364341</v>
      </c>
      <c r="R110" s="2">
        <v>0.74241175483007305</v>
      </c>
      <c r="S110" s="2">
        <v>1.6013967413252199</v>
      </c>
      <c r="T110" s="2">
        <v>0.72737626359049301</v>
      </c>
      <c r="U110" s="2">
        <v>-0.99212863970819498</v>
      </c>
      <c r="V110" s="2">
        <v>-1.00195371532666</v>
      </c>
      <c r="W110" s="2">
        <v>0.85970849981703501</v>
      </c>
      <c r="X110" s="2">
        <v>1.0771696811095901</v>
      </c>
      <c r="Y110" s="2">
        <v>1.07982558006318</v>
      </c>
      <c r="Z110" s="2">
        <v>0.79745442956338697</v>
      </c>
      <c r="AA110" s="2">
        <v>-0.80576015386800404</v>
      </c>
      <c r="AB110" s="2">
        <v>1.3382969941168299</v>
      </c>
      <c r="AC110" s="2">
        <v>1.2468611002277801</v>
      </c>
      <c r="AD110" s="2">
        <v>-1.4186155740991599</v>
      </c>
      <c r="AE110" s="2">
        <v>1.62391346398327</v>
      </c>
      <c r="AF110" s="2">
        <v>-1.5222908241228601</v>
      </c>
      <c r="AG110" s="2">
        <v>-1.05574064145435</v>
      </c>
      <c r="AH110" s="2">
        <v>0.75624738571855399</v>
      </c>
      <c r="AI110" s="2">
        <v>-0.70934081734426802</v>
      </c>
      <c r="AJ110" s="2">
        <v>-1.2081627921995099</v>
      </c>
      <c r="AK110" s="2">
        <v>1.1635083514343501</v>
      </c>
      <c r="AL110" s="2">
        <v>-0.81659913638897497</v>
      </c>
      <c r="AM110" s="2">
        <v>-0.68860741389364299</v>
      </c>
      <c r="AN110" s="2">
        <v>0.86343168101187695</v>
      </c>
      <c r="AO110" s="2">
        <v>-0.79557249881657899</v>
      </c>
      <c r="AP110" s="2">
        <v>-0.83661422291778598</v>
      </c>
      <c r="AQ110" s="2">
        <v>-1.0179412700745101</v>
      </c>
      <c r="AR110" s="2">
        <v>-0.63617107935898698</v>
      </c>
      <c r="AS110" s="2">
        <v>-0.860214934438012</v>
      </c>
      <c r="AT110" s="2">
        <v>1.16885035685717</v>
      </c>
      <c r="AU110" s="2">
        <v>0.61126425382389005</v>
      </c>
      <c r="AV110" s="2">
        <v>-1.32903830932551</v>
      </c>
      <c r="AW110" s="2">
        <v>1.6710149811347901</v>
      </c>
      <c r="AX110" s="4">
        <v>0.88076825980002604</v>
      </c>
      <c r="AY110" s="4">
        <v>1</v>
      </c>
      <c r="AZ110" s="4">
        <v>1</v>
      </c>
      <c r="BA110" s="4">
        <v>0.98546867910663904</v>
      </c>
      <c r="BB110" s="4">
        <v>0.64148752189754499</v>
      </c>
      <c r="BC110" s="4">
        <v>1</v>
      </c>
      <c r="BD110" s="4">
        <v>0.56993434620433303</v>
      </c>
      <c r="BE110" s="4">
        <v>0.40183350482408198</v>
      </c>
      <c r="BF110" s="4">
        <v>0.71846397117694105</v>
      </c>
      <c r="BG110" s="4">
        <v>1</v>
      </c>
      <c r="BH110" s="4">
        <v>0.17125428513813301</v>
      </c>
      <c r="BI110" s="4">
        <v>0.38716845673912398</v>
      </c>
      <c r="BJ110" s="4">
        <v>0.76692565370940902</v>
      </c>
      <c r="BK110" s="4">
        <v>0.52153596776122002</v>
      </c>
      <c r="BL110" s="4">
        <v>0.86952617507080299</v>
      </c>
      <c r="BM110" s="4">
        <v>0.21268804780411499</v>
      </c>
      <c r="BN110" s="4">
        <v>0.99926225684056302</v>
      </c>
      <c r="BO110" s="4">
        <v>0.83691918278792299</v>
      </c>
      <c r="BP110" s="4">
        <v>0.949822128669224</v>
      </c>
      <c r="BQ110" s="4">
        <v>0.98224197588214401</v>
      </c>
      <c r="BR110" s="4">
        <v>0.86511706451744197</v>
      </c>
      <c r="BS110" s="4">
        <v>0.87170866252739898</v>
      </c>
      <c r="BT110" s="4">
        <v>0.55703412817350195</v>
      </c>
      <c r="BU110" s="4">
        <v>0.76887598800197599</v>
      </c>
      <c r="BV110" s="4">
        <v>0.87996985080424595</v>
      </c>
      <c r="BW110" s="4">
        <v>0.95053152608588798</v>
      </c>
      <c r="BX110" s="4">
        <v>0.71566524148233601</v>
      </c>
      <c r="BY110" s="4">
        <v>0.43319276434695198</v>
      </c>
      <c r="BZ110" s="4">
        <v>0.71941751031840395</v>
      </c>
      <c r="CA110" s="4">
        <v>0.54977727189691294</v>
      </c>
      <c r="CB110" s="4">
        <v>0.28179953959616399</v>
      </c>
      <c r="CC110" s="4">
        <v>0.89629244232107197</v>
      </c>
      <c r="CD110" s="4">
        <v>1</v>
      </c>
      <c r="CE110" s="4">
        <v>0.98144952689973397</v>
      </c>
      <c r="CF110" s="4">
        <v>1</v>
      </c>
      <c r="CG110" s="4">
        <v>1</v>
      </c>
      <c r="CH110" s="4">
        <v>1</v>
      </c>
      <c r="CI110" s="4">
        <v>1</v>
      </c>
      <c r="CJ110" s="4">
        <v>0.91429462726919497</v>
      </c>
      <c r="CK110" s="4">
        <v>1</v>
      </c>
      <c r="CL110" s="4">
        <v>0.97986704113769896</v>
      </c>
      <c r="CM110" s="4">
        <v>0.85415568621981397</v>
      </c>
      <c r="CN110" s="4">
        <v>1</v>
      </c>
      <c r="CO110" s="4">
        <v>0.93314952151117603</v>
      </c>
      <c r="CP110" s="4">
        <v>0.57684927108658202</v>
      </c>
      <c r="CQ110" s="4">
        <v>1</v>
      </c>
      <c r="CR110" s="4">
        <v>1</v>
      </c>
      <c r="CS110" s="4">
        <v>1</v>
      </c>
    </row>
    <row r="111" spans="1:97" x14ac:dyDescent="0.3">
      <c r="A111" t="s">
        <v>829</v>
      </c>
      <c r="B111" s="2">
        <v>1.1267473401118799</v>
      </c>
      <c r="C111" s="2">
        <v>-0.65185029971080499</v>
      </c>
      <c r="D111" s="2">
        <v>1.2908802730453499</v>
      </c>
      <c r="E111" s="2">
        <v>1.1237819162729701</v>
      </c>
      <c r="F111" s="2">
        <v>-1.1338235537467201</v>
      </c>
      <c r="G111" s="2">
        <v>1.18781213620231</v>
      </c>
      <c r="H111" s="2">
        <v>-1.85528660236036</v>
      </c>
      <c r="I111" s="2">
        <v>-2.4695276348496402</v>
      </c>
      <c r="J111" s="2">
        <v>-1.20148321109645</v>
      </c>
      <c r="K111" s="2">
        <v>1.87432761084965</v>
      </c>
      <c r="L111" s="2">
        <v>-1.4278992629125999</v>
      </c>
      <c r="M111" s="2">
        <v>2.3234686279638601</v>
      </c>
      <c r="N111" s="2">
        <v>0.66892584714241499</v>
      </c>
      <c r="O111" s="2">
        <v>2.2955763280346999</v>
      </c>
      <c r="P111" s="2">
        <v>2.0578156587773599</v>
      </c>
      <c r="Q111" s="2">
        <v>-2.15323875495762</v>
      </c>
      <c r="R111" s="2">
        <v>-1.5453466123142401</v>
      </c>
      <c r="S111" s="2">
        <v>-1.1491262520216301</v>
      </c>
      <c r="T111" s="2">
        <v>1.07661211735205</v>
      </c>
      <c r="U111" s="2">
        <v>0.95208438909440996</v>
      </c>
      <c r="V111" s="2">
        <v>1.3647399686589801</v>
      </c>
      <c r="W111" s="2">
        <v>0.95691995784599104</v>
      </c>
      <c r="X111" s="2">
        <v>-1.26277836161288</v>
      </c>
      <c r="Y111" s="2">
        <v>1.07681295101684</v>
      </c>
      <c r="Z111" s="2">
        <v>-2.1858308860196001</v>
      </c>
      <c r="AA111" s="2">
        <v>-1.9708723284518299</v>
      </c>
      <c r="AB111" s="2">
        <v>-1.96682975081322</v>
      </c>
      <c r="AC111" s="2">
        <v>-0.77303198304801501</v>
      </c>
      <c r="AD111" s="2">
        <v>-0.67488561655872903</v>
      </c>
      <c r="AE111" s="2">
        <v>1.0133279430848801</v>
      </c>
      <c r="AF111" s="2">
        <v>-1.1618940730201199</v>
      </c>
      <c r="AG111" s="2">
        <v>-1.1580867315994801</v>
      </c>
      <c r="AH111" s="2">
        <v>-2.0656909422464</v>
      </c>
      <c r="AI111" s="2">
        <v>0.92292918967760895</v>
      </c>
      <c r="AJ111" s="2">
        <v>1.1198774353568699</v>
      </c>
      <c r="AK111" s="2">
        <v>-1.1474505837953399</v>
      </c>
      <c r="AL111" s="2">
        <v>2.3707185639755499</v>
      </c>
      <c r="AM111" s="2">
        <v>-1.05504399171837</v>
      </c>
      <c r="AN111" s="2">
        <v>2.4685832950540898</v>
      </c>
      <c r="AO111" s="2">
        <v>2.4322539008808599</v>
      </c>
      <c r="AP111" s="2">
        <v>-0.82414163860558398</v>
      </c>
      <c r="AQ111" s="2">
        <v>2.9332421710253902</v>
      </c>
      <c r="AR111" s="2">
        <v>-1.77984546373843</v>
      </c>
      <c r="AS111" s="2">
        <v>1.2116112182573699</v>
      </c>
      <c r="AT111" s="2">
        <v>-2.1083585434354801</v>
      </c>
      <c r="AU111" s="2">
        <v>-1.8070900301100401</v>
      </c>
      <c r="AV111" s="2">
        <v>-0.72094994332055296</v>
      </c>
      <c r="AW111" s="2">
        <v>-1.87957480686859</v>
      </c>
      <c r="AX111" s="4">
        <v>0.87456503379225503</v>
      </c>
      <c r="AY111" s="4">
        <v>1</v>
      </c>
      <c r="AZ111" s="4">
        <v>0.811403264053564</v>
      </c>
      <c r="BA111" s="4">
        <v>1</v>
      </c>
      <c r="BB111" s="4">
        <v>0.88467427878507099</v>
      </c>
      <c r="BC111" s="4">
        <v>0.92689226985054896</v>
      </c>
      <c r="BD111" s="4">
        <v>1.6123375692646401E-2</v>
      </c>
      <c r="BE111" s="4">
        <v>0</v>
      </c>
      <c r="BF111" s="4">
        <v>0.82511379890429204</v>
      </c>
      <c r="BG111" s="4">
        <v>1.65471279616923E-2</v>
      </c>
      <c r="BH111" s="4">
        <v>0.48478007346003998</v>
      </c>
      <c r="BI111" s="4">
        <v>0</v>
      </c>
      <c r="BJ111" s="4">
        <v>0.97250717876832704</v>
      </c>
      <c r="BK111" s="4">
        <v>1.7055560890181401E-3</v>
      </c>
      <c r="BL111" s="4">
        <v>3.4469551895825401E-2</v>
      </c>
      <c r="BM111" s="4">
        <v>2.2656967470636598E-3</v>
      </c>
      <c r="BN111" s="4">
        <v>0.14708060670623399</v>
      </c>
      <c r="BO111" s="4">
        <v>0.67678446893941602</v>
      </c>
      <c r="BP111" s="4">
        <v>0.57440945508240704</v>
      </c>
      <c r="BQ111" s="4">
        <v>0.86525015689013796</v>
      </c>
      <c r="BR111" s="4">
        <v>0.29748901531949001</v>
      </c>
      <c r="BS111" s="4">
        <v>0.79444481996118199</v>
      </c>
      <c r="BT111" s="4">
        <v>0.593916679860781</v>
      </c>
      <c r="BU111" s="4">
        <v>0.77532770655327399</v>
      </c>
      <c r="BV111" s="4">
        <v>1.43587948905335E-2</v>
      </c>
      <c r="BW111" s="4">
        <v>0.134749768529799</v>
      </c>
      <c r="BX111" s="4">
        <v>5.25140610113628E-2</v>
      </c>
      <c r="BY111" s="4">
        <v>1</v>
      </c>
      <c r="BZ111" s="4">
        <v>1</v>
      </c>
      <c r="CA111" s="4">
        <v>1</v>
      </c>
      <c r="CB111" s="4">
        <v>0.68074397580419099</v>
      </c>
      <c r="CC111" s="4">
        <v>0.79244339659962904</v>
      </c>
      <c r="CD111" s="4">
        <v>3.3027168133036799E-2</v>
      </c>
      <c r="CE111" s="4">
        <v>0.88168833622134402</v>
      </c>
      <c r="CF111" s="4">
        <v>0.548839423305028</v>
      </c>
      <c r="CG111" s="4">
        <v>0.62199757479375795</v>
      </c>
      <c r="CH111" s="4">
        <v>0</v>
      </c>
      <c r="CI111" s="4">
        <v>1</v>
      </c>
      <c r="CJ111" s="4">
        <v>0</v>
      </c>
      <c r="CK111" s="4">
        <v>0</v>
      </c>
      <c r="CL111" s="4">
        <v>0.97068715134573202</v>
      </c>
      <c r="CM111" s="4">
        <v>0</v>
      </c>
      <c r="CN111" s="4">
        <v>0.11933520675739701</v>
      </c>
      <c r="CO111" s="4">
        <v>0.45207777604995297</v>
      </c>
      <c r="CP111" s="4">
        <v>2.5937587398392301E-3</v>
      </c>
      <c r="CQ111" s="4">
        <v>0.213225773774991</v>
      </c>
      <c r="CR111" s="4">
        <v>1</v>
      </c>
      <c r="CS111" s="4">
        <v>7.6498686207443295E-2</v>
      </c>
    </row>
    <row r="112" spans="1:97" x14ac:dyDescent="0.3">
      <c r="A112" t="s">
        <v>917</v>
      </c>
      <c r="B112" s="2">
        <v>1.125733330052</v>
      </c>
      <c r="C112" s="2">
        <v>1.39343541356106</v>
      </c>
      <c r="D112" s="2">
        <v>0.44079965501249002</v>
      </c>
      <c r="E112" s="2">
        <v>-0.68342392126169005</v>
      </c>
      <c r="F112" s="2">
        <v>-0.91955716906395202</v>
      </c>
      <c r="G112" s="2">
        <v>-0.62833352510599105</v>
      </c>
      <c r="H112" s="2">
        <v>-0.84494221819403303</v>
      </c>
      <c r="I112" s="2">
        <v>-0.94039219823197295</v>
      </c>
      <c r="J112" s="2">
        <v>-0.70447897901568302</v>
      </c>
      <c r="K112" s="2">
        <v>0.696045973873051</v>
      </c>
      <c r="L112" s="2">
        <v>-0.73967604800959097</v>
      </c>
      <c r="M112" s="2">
        <v>-0.79757798623169296</v>
      </c>
      <c r="N112" s="2">
        <v>1.54848216917182</v>
      </c>
      <c r="O112" s="2">
        <v>1.7184204924606199</v>
      </c>
      <c r="P112" s="2">
        <v>1.94485601016042</v>
      </c>
      <c r="Q112" s="2">
        <v>-1.4032957841276801</v>
      </c>
      <c r="R112" s="2">
        <v>0.78913856012602202</v>
      </c>
      <c r="S112" s="2">
        <v>-1.2072588357322001</v>
      </c>
      <c r="T112" s="2">
        <v>1.1867851843847701</v>
      </c>
      <c r="U112" s="2">
        <v>-0.77632758324763695</v>
      </c>
      <c r="V112" s="2">
        <v>0.89314679643146799</v>
      </c>
      <c r="W112" s="2">
        <v>1.8053123875764501</v>
      </c>
      <c r="X112" s="2">
        <v>-0.89364100376602196</v>
      </c>
      <c r="Y112" s="2">
        <v>1.2782806340719799</v>
      </c>
      <c r="Z112" s="2">
        <v>1.2271900978010499</v>
      </c>
      <c r="AA112" s="2">
        <v>-1.1784623946261801</v>
      </c>
      <c r="AB112" s="2">
        <v>-0.97959551065703798</v>
      </c>
      <c r="AC112" s="2">
        <v>1.4176025439665401</v>
      </c>
      <c r="AD112" s="2">
        <v>1.0095268990172801</v>
      </c>
      <c r="AE112" s="2">
        <v>-0.53730563499955697</v>
      </c>
      <c r="AF112" s="2">
        <v>0.93301426224828599</v>
      </c>
      <c r="AG112" s="2">
        <v>-1.53877941562323</v>
      </c>
      <c r="AH112" s="2">
        <v>-1.4072934777602499</v>
      </c>
      <c r="AI112" s="2">
        <v>1.5366241531251601</v>
      </c>
      <c r="AJ112" s="2">
        <v>0.83487063166560904</v>
      </c>
      <c r="AK112" s="2">
        <v>1.2899362008419899</v>
      </c>
      <c r="AL112" s="2">
        <v>-1.07255306277415</v>
      </c>
      <c r="AM112" s="2">
        <v>-0.78555221600131997</v>
      </c>
      <c r="AN112" s="2">
        <v>1.0001223086436</v>
      </c>
      <c r="AO112" s="2">
        <v>1.2903345048589501</v>
      </c>
      <c r="AP112" s="2">
        <v>-1.0292273320393099</v>
      </c>
      <c r="AQ112" s="2">
        <v>1.7864862959495</v>
      </c>
      <c r="AR112" s="2">
        <v>-0.69640884701554495</v>
      </c>
      <c r="AS112" s="2">
        <v>-0.62195018491954301</v>
      </c>
      <c r="AT112" s="2">
        <v>-1.1026368290817701</v>
      </c>
      <c r="AU112" s="2">
        <v>0.82790984047458005</v>
      </c>
      <c r="AV112" s="2">
        <v>0.99168440735212604</v>
      </c>
      <c r="AW112" s="2">
        <v>0.48762034422834999</v>
      </c>
      <c r="AX112" s="4">
        <v>0.87073532256355501</v>
      </c>
      <c r="AY112" s="4">
        <v>0.79739287847118501</v>
      </c>
      <c r="AZ112" s="4">
        <v>0.99929325335937103</v>
      </c>
      <c r="BA112" s="4">
        <v>1</v>
      </c>
      <c r="BB112" s="4">
        <v>1</v>
      </c>
      <c r="BC112" s="4">
        <v>0.98273439702296705</v>
      </c>
      <c r="BD112" s="4">
        <v>0.93589432473993595</v>
      </c>
      <c r="BE112" s="4">
        <v>0.79048796680596101</v>
      </c>
      <c r="BF112" s="4">
        <v>1</v>
      </c>
      <c r="BG112" s="4">
        <v>0.95644405546232503</v>
      </c>
      <c r="BH112" s="4">
        <v>1</v>
      </c>
      <c r="BI112" s="4">
        <v>1</v>
      </c>
      <c r="BJ112" s="4">
        <v>0.185638679559853</v>
      </c>
      <c r="BK112" s="4">
        <v>4.7869274231775803E-2</v>
      </c>
      <c r="BL112" s="4">
        <v>8.1865185752585196E-2</v>
      </c>
      <c r="BM112" s="4">
        <v>0.18696044050323499</v>
      </c>
      <c r="BN112" s="4">
        <v>0.97556522209948304</v>
      </c>
      <c r="BO112" s="4">
        <v>0.61853641793364</v>
      </c>
      <c r="BP112" s="4">
        <v>0.42842171546799801</v>
      </c>
      <c r="BQ112" s="4">
        <v>1</v>
      </c>
      <c r="BR112" s="4">
        <v>0.86657481772864198</v>
      </c>
      <c r="BS112" s="4">
        <v>8.7246107295671699E-2</v>
      </c>
      <c r="BT112" s="4">
        <v>0.95422975536722698</v>
      </c>
      <c r="BU112" s="4">
        <v>0.58012272880663596</v>
      </c>
      <c r="BV112" s="4">
        <v>0.35418171051709102</v>
      </c>
      <c r="BW112" s="4">
        <v>0.61942904348523697</v>
      </c>
      <c r="BX112" s="4">
        <v>0.722924309377458</v>
      </c>
      <c r="BY112" s="4">
        <v>0.24925973490772499</v>
      </c>
      <c r="BZ112" s="4">
        <v>0.56362861397154296</v>
      </c>
      <c r="CA112" s="4">
        <v>0.99668160171779696</v>
      </c>
      <c r="CB112" s="4">
        <v>0.71943215078185196</v>
      </c>
      <c r="CC112" s="4">
        <v>0.44926828091256799</v>
      </c>
      <c r="CD112" s="4">
        <v>0.36131225288397401</v>
      </c>
      <c r="CE112" s="4">
        <v>0.322805633370919</v>
      </c>
      <c r="CF112" s="4">
        <v>0.86720421303490403</v>
      </c>
      <c r="CG112" s="4">
        <v>1</v>
      </c>
      <c r="CH112" s="4">
        <v>1</v>
      </c>
      <c r="CI112" s="4">
        <v>1</v>
      </c>
      <c r="CJ112" s="4">
        <v>0.75823456296888203</v>
      </c>
      <c r="CK112" s="4">
        <v>0.53822937420178796</v>
      </c>
      <c r="CL112" s="4">
        <v>0.91435765154854598</v>
      </c>
      <c r="CM112" s="4">
        <v>2.5435962037154501E-2</v>
      </c>
      <c r="CN112" s="4">
        <v>0.99648033777016198</v>
      </c>
      <c r="CO112" s="4">
        <v>0.99805162067224396</v>
      </c>
      <c r="CP112" s="4">
        <v>0.68168508468076305</v>
      </c>
      <c r="CQ112" s="4">
        <v>0.98124379279645002</v>
      </c>
      <c r="CR112" s="4">
        <v>0.70812533549804502</v>
      </c>
      <c r="CS112" s="4">
        <v>1</v>
      </c>
    </row>
    <row r="113" spans="1:97" x14ac:dyDescent="0.3">
      <c r="A113" t="s">
        <v>270</v>
      </c>
      <c r="B113" s="2">
        <v>1.12534108644499</v>
      </c>
      <c r="C113" s="2">
        <v>0.92706306146809703</v>
      </c>
      <c r="D113" s="2">
        <v>-1.17121107781645</v>
      </c>
      <c r="E113" s="2">
        <v>1.10583291151087</v>
      </c>
      <c r="F113" s="2">
        <v>1.44428542961178</v>
      </c>
      <c r="G113" s="2">
        <v>-1.466723500229</v>
      </c>
      <c r="H113" s="2">
        <v>0.89411000257971496</v>
      </c>
      <c r="I113" s="2">
        <v>1.00233035672826</v>
      </c>
      <c r="J113" s="2">
        <v>0.96156637858812899</v>
      </c>
      <c r="K113" s="2">
        <v>-0.96551104590852399</v>
      </c>
      <c r="L113" s="2">
        <v>-0.75736967969444702</v>
      </c>
      <c r="M113" s="2">
        <v>1.23743648824937</v>
      </c>
      <c r="N113" s="2">
        <v>1.2797239194613701</v>
      </c>
      <c r="O113" s="2">
        <v>0.76031162386184503</v>
      </c>
      <c r="P113" s="2">
        <v>-1.0743595210663099</v>
      </c>
      <c r="Q113" s="2">
        <v>1.1449022525527199</v>
      </c>
      <c r="R113" s="2">
        <v>1.3013663913656099</v>
      </c>
      <c r="S113" s="2">
        <v>-0.96297547638843095</v>
      </c>
      <c r="T113" s="2">
        <v>-1.1107494378377201</v>
      </c>
      <c r="U113" s="2">
        <v>-0.91711627016060204</v>
      </c>
      <c r="V113" s="2">
        <v>-0.98728690666270102</v>
      </c>
      <c r="W113" s="2">
        <v>-1.0191772714059999</v>
      </c>
      <c r="X113" s="2">
        <v>-0.90137963287735301</v>
      </c>
      <c r="Y113" s="2">
        <v>-0.75785610288764904</v>
      </c>
      <c r="Z113" s="2">
        <v>1.01681600946867</v>
      </c>
      <c r="AA113" s="2">
        <v>-0.78850308420576498</v>
      </c>
      <c r="AB113" s="2">
        <v>-0.75216856085341799</v>
      </c>
      <c r="AC113" s="2">
        <v>0.99265645603002295</v>
      </c>
      <c r="AD113" s="2">
        <v>1.24913071210494</v>
      </c>
      <c r="AE113" s="2">
        <v>-0.89905403851120103</v>
      </c>
      <c r="AF113" s="2">
        <v>1.1356320063779299</v>
      </c>
      <c r="AG113" s="2">
        <v>1.07549345974322</v>
      </c>
      <c r="AH113" s="2">
        <v>-0.82751620588076003</v>
      </c>
      <c r="AI113" s="2">
        <v>-0.980115311983496</v>
      </c>
      <c r="AJ113" s="2">
        <v>1.13617576968485</v>
      </c>
      <c r="AK113" s="2">
        <v>-0.73410252656784503</v>
      </c>
      <c r="AL113" s="2">
        <v>-1.49215642951834</v>
      </c>
      <c r="AM113" s="2">
        <v>-1.2975521049054899</v>
      </c>
      <c r="AN113" s="2">
        <v>-1.37892123528245</v>
      </c>
      <c r="AO113" s="2">
        <v>1.1016046761109499</v>
      </c>
      <c r="AP113" s="2">
        <v>0.73840897704859199</v>
      </c>
      <c r="AQ113" s="2">
        <v>-1.18943379065818</v>
      </c>
      <c r="AR113" s="2">
        <v>-0.80649214741626696</v>
      </c>
      <c r="AS113" s="2">
        <v>-0.81276117726353603</v>
      </c>
      <c r="AT113" s="2">
        <v>-0.90425701505251699</v>
      </c>
      <c r="AU113" s="2">
        <v>1.04541866815413</v>
      </c>
      <c r="AV113" s="2">
        <v>-0.891223909945556</v>
      </c>
      <c r="AW113" s="2">
        <v>1.3985102662709401</v>
      </c>
      <c r="AX113" s="4">
        <v>0.86458783206554501</v>
      </c>
      <c r="AY113" s="4">
        <v>1</v>
      </c>
      <c r="AZ113" s="4">
        <v>0.58139026834117102</v>
      </c>
      <c r="BA113" s="4">
        <v>1</v>
      </c>
      <c r="BB113" s="4">
        <v>0.30875810470583298</v>
      </c>
      <c r="BC113" s="4">
        <v>0.420369428910354</v>
      </c>
      <c r="BD113" s="4">
        <v>0.770733842373717</v>
      </c>
      <c r="BE113" s="4">
        <v>0.78660165284448302</v>
      </c>
      <c r="BF113" s="4">
        <v>0.91946451049545797</v>
      </c>
      <c r="BG113" s="4">
        <v>1</v>
      </c>
      <c r="BH113" s="4">
        <v>1</v>
      </c>
      <c r="BI113" s="4">
        <v>0.36990647063048199</v>
      </c>
      <c r="BJ113" s="4">
        <v>0.38678593651952198</v>
      </c>
      <c r="BK113" s="4">
        <v>0.95296814467634805</v>
      </c>
      <c r="BL113" s="4">
        <v>0.73613060953230303</v>
      </c>
      <c r="BM113" s="4">
        <v>0.66387932035721697</v>
      </c>
      <c r="BN113" s="4">
        <v>0.64060832934298195</v>
      </c>
      <c r="BO113" s="4">
        <v>0.87942345235422603</v>
      </c>
      <c r="BP113" s="4">
        <v>0.91292915702858202</v>
      </c>
      <c r="BQ113" s="4">
        <v>0.97533815474929597</v>
      </c>
      <c r="BR113" s="4">
        <v>0.86656775075542902</v>
      </c>
      <c r="BS113" s="4">
        <v>1</v>
      </c>
      <c r="BT113" s="4">
        <v>0.95686364959804004</v>
      </c>
      <c r="BU113" s="4">
        <v>0.96681153485335203</v>
      </c>
      <c r="BV113" s="4">
        <v>0.58675363149368498</v>
      </c>
      <c r="BW113" s="4">
        <v>0.95036228917121401</v>
      </c>
      <c r="BX113" s="4">
        <v>0.93841090097766799</v>
      </c>
      <c r="BY113" s="4">
        <v>0.74569225517485305</v>
      </c>
      <c r="BZ113" s="4">
        <v>0.246765668501986</v>
      </c>
      <c r="CA113" s="4">
        <v>0.81493511506938798</v>
      </c>
      <c r="CB113" s="4">
        <v>0.46610602129547801</v>
      </c>
      <c r="CC113" s="4">
        <v>0.75652026161006403</v>
      </c>
      <c r="CD113" s="4">
        <v>0.96965701440587804</v>
      </c>
      <c r="CE113" s="4">
        <v>0.93475643759529703</v>
      </c>
      <c r="CF113" s="4">
        <v>0.52936253533136501</v>
      </c>
      <c r="CG113" s="4">
        <v>0.95412343258753196</v>
      </c>
      <c r="CH113" s="4">
        <v>0.97209055204242101</v>
      </c>
      <c r="CI113" s="4">
        <v>0.88177241643782001</v>
      </c>
      <c r="CJ113" s="4">
        <v>0.54083545475584305</v>
      </c>
      <c r="CK113" s="4">
        <v>0.80574610472541497</v>
      </c>
      <c r="CL113" s="4">
        <v>1</v>
      </c>
      <c r="CM113" s="4">
        <v>0.65287684926963496</v>
      </c>
      <c r="CN113" s="4">
        <v>0.98125252200492097</v>
      </c>
      <c r="CO113" s="4">
        <v>0.94830335026455004</v>
      </c>
      <c r="CP113" s="4">
        <v>0.87778854170734399</v>
      </c>
      <c r="CQ113" s="4">
        <v>0.85313936206678698</v>
      </c>
      <c r="CR113" s="4">
        <v>1</v>
      </c>
      <c r="CS113" s="4">
        <v>1</v>
      </c>
    </row>
    <row r="114" spans="1:97" x14ac:dyDescent="0.3">
      <c r="A114" t="s">
        <v>665</v>
      </c>
      <c r="B114" s="2">
        <v>1.12346863400774</v>
      </c>
      <c r="C114" s="2">
        <v>0.92865782139512498</v>
      </c>
      <c r="D114" s="2">
        <v>0.66831395416290595</v>
      </c>
      <c r="E114" s="2">
        <v>0.83235849989396604</v>
      </c>
      <c r="F114" s="2">
        <v>0.90821664901105403</v>
      </c>
      <c r="G114" s="2">
        <v>0.58598912729026797</v>
      </c>
      <c r="H114" s="2">
        <v>1.1340783564755099</v>
      </c>
      <c r="I114" s="2">
        <v>0.83390521326396505</v>
      </c>
      <c r="J114" s="2">
        <v>1.1649647422368801</v>
      </c>
      <c r="K114" s="2">
        <v>1.1236898939969799</v>
      </c>
      <c r="L114" s="2">
        <v>0.89294919741493906</v>
      </c>
      <c r="M114" s="2">
        <v>0.71047283796024896</v>
      </c>
      <c r="N114" s="2">
        <v>-0.90557332784287503</v>
      </c>
      <c r="O114" s="2">
        <v>-0.86104573168486598</v>
      </c>
      <c r="P114" s="2">
        <v>-0.73344524571361103</v>
      </c>
      <c r="Q114" s="2">
        <v>-1.00128324377988</v>
      </c>
      <c r="R114" s="2">
        <v>0.94620928066966004</v>
      </c>
      <c r="S114" s="2">
        <v>-0.75156225682061695</v>
      </c>
      <c r="T114" s="2">
        <v>1.5725692003140599</v>
      </c>
      <c r="U114" s="2">
        <v>1.4325428381474199</v>
      </c>
      <c r="V114" s="2">
        <v>1.1979381456560101</v>
      </c>
      <c r="W114" s="2">
        <v>0.93995801901737897</v>
      </c>
      <c r="X114" s="2">
        <v>0.80122726388732501</v>
      </c>
      <c r="Y114" s="2">
        <v>0.70438702415529297</v>
      </c>
      <c r="Z114" s="2">
        <v>1.6880589359843801</v>
      </c>
      <c r="AA114" s="2">
        <v>1.4376444575111</v>
      </c>
      <c r="AB114" s="2">
        <v>1.11227097305579</v>
      </c>
      <c r="AC114" s="2">
        <v>0.87729094288231502</v>
      </c>
      <c r="AD114" s="2">
        <v>1.04257409575112</v>
      </c>
      <c r="AE114" s="2">
        <v>-0.90338423077229202</v>
      </c>
      <c r="AF114" s="2">
        <v>1.3625521349161001</v>
      </c>
      <c r="AG114" s="2">
        <v>-0.79235007831973903</v>
      </c>
      <c r="AH114" s="2">
        <v>0.79382108273650698</v>
      </c>
      <c r="AI114" s="2">
        <v>1.04642972619966</v>
      </c>
      <c r="AJ114" s="2">
        <v>1.4662826366052699</v>
      </c>
      <c r="AK114" s="2">
        <v>0.93611677216324596</v>
      </c>
      <c r="AL114" s="2">
        <v>-0.77251090169944003</v>
      </c>
      <c r="AM114" s="2">
        <v>0.78787206842171698</v>
      </c>
      <c r="AN114" s="2">
        <v>-1.1557588340593401</v>
      </c>
      <c r="AO114" s="2">
        <v>-0.63713706329888298</v>
      </c>
      <c r="AP114" s="2">
        <v>0.81421882346794805</v>
      </c>
      <c r="AQ114" s="2">
        <v>0.48110130628824999</v>
      </c>
      <c r="AR114" s="2">
        <v>-0.564782665203447</v>
      </c>
      <c r="AS114" s="2">
        <v>1.3748029585214301</v>
      </c>
      <c r="AT114" s="2">
        <v>0.971618387852486</v>
      </c>
      <c r="AU114" s="2">
        <v>-1.3114038768146301</v>
      </c>
      <c r="AV114" s="2">
        <v>1.09148657968609</v>
      </c>
      <c r="AW114" s="2">
        <v>-0.71018931717469103</v>
      </c>
      <c r="AX114" s="4">
        <v>0.86456927512209503</v>
      </c>
      <c r="AY114" s="4">
        <v>1</v>
      </c>
      <c r="AZ114" s="4">
        <v>1</v>
      </c>
      <c r="BA114" s="4">
        <v>1</v>
      </c>
      <c r="BB114" s="4">
        <v>0.86317447582051898</v>
      </c>
      <c r="BC114" s="4">
        <v>1</v>
      </c>
      <c r="BD114" s="4">
        <v>0.42881896032516897</v>
      </c>
      <c r="BE114" s="4">
        <v>0.94680377976470498</v>
      </c>
      <c r="BF114" s="4">
        <v>0.78909475432632903</v>
      </c>
      <c r="BG114" s="4">
        <v>0.46132253521995098</v>
      </c>
      <c r="BH114" s="4">
        <v>0.87432009441707703</v>
      </c>
      <c r="BI114" s="4">
        <v>0.96443876029516695</v>
      </c>
      <c r="BJ114" s="4">
        <v>0.88376658955502796</v>
      </c>
      <c r="BK114" s="4">
        <v>0.97595975711865202</v>
      </c>
      <c r="BL114" s="4">
        <v>0.97749578706778995</v>
      </c>
      <c r="BM114" s="4">
        <v>0.74238661731662803</v>
      </c>
      <c r="BN114" s="4">
        <v>0.85113335844697802</v>
      </c>
      <c r="BO114" s="4">
        <v>0.99371808042569998</v>
      </c>
      <c r="BP114" s="4">
        <v>0.123453854610244</v>
      </c>
      <c r="BQ114" s="4">
        <v>0.66440822235269603</v>
      </c>
      <c r="BR114" s="4">
        <v>0.47284147074334398</v>
      </c>
      <c r="BS114" s="4">
        <v>0.81870621330035198</v>
      </c>
      <c r="BT114" s="4">
        <v>0.88437457210536297</v>
      </c>
      <c r="BU114" s="4">
        <v>0.97488019214321198</v>
      </c>
      <c r="BV114" s="4">
        <v>8.8249252124981997E-2</v>
      </c>
      <c r="BW114" s="4">
        <v>0.42687532763095598</v>
      </c>
      <c r="BX114" s="4">
        <v>0.91330644933870997</v>
      </c>
      <c r="BY114" s="4">
        <v>0.86366845864476804</v>
      </c>
      <c r="BZ114" s="4">
        <v>0.51463796520202798</v>
      </c>
      <c r="CA114" s="4">
        <v>0.80710937716233799</v>
      </c>
      <c r="CB114" s="4">
        <v>0.23969974359292001</v>
      </c>
      <c r="CC114" s="4">
        <v>0.98335625117667003</v>
      </c>
      <c r="CD114" s="4">
        <v>1</v>
      </c>
      <c r="CE114" s="4">
        <v>0.75559918298811901</v>
      </c>
      <c r="CF114" s="4">
        <v>0.262931285581888</v>
      </c>
      <c r="CG114" s="4">
        <v>1</v>
      </c>
      <c r="CH114" s="4">
        <v>1</v>
      </c>
      <c r="CI114" s="4">
        <v>1</v>
      </c>
      <c r="CJ114" s="4">
        <v>0.92942620525605002</v>
      </c>
      <c r="CK114" s="4">
        <v>0.99969610598403502</v>
      </c>
      <c r="CL114" s="4">
        <v>1</v>
      </c>
      <c r="CM114" s="4">
        <v>0.998966512586421</v>
      </c>
      <c r="CN114" s="4">
        <v>1</v>
      </c>
      <c r="CO114" s="4">
        <v>0.334633658484985</v>
      </c>
      <c r="CP114" s="4">
        <v>0.87266682837382203</v>
      </c>
      <c r="CQ114" s="4">
        <v>0.65852285338945005</v>
      </c>
      <c r="CR114" s="4">
        <v>0.59281823013361201</v>
      </c>
      <c r="CS114" s="4">
        <v>1</v>
      </c>
    </row>
    <row r="115" spans="1:97" x14ac:dyDescent="0.3">
      <c r="A115" t="s">
        <v>317</v>
      </c>
      <c r="B115" s="2">
        <v>1.12333383337915</v>
      </c>
      <c r="C115" s="2">
        <v>0.81764592492390897</v>
      </c>
      <c r="D115" s="2">
        <v>-1.13035327042575</v>
      </c>
      <c r="E115" s="2">
        <v>-0.72904407985235697</v>
      </c>
      <c r="F115" s="2">
        <v>1.3213304267072199</v>
      </c>
      <c r="G115" s="2">
        <v>-1.4397742597146499</v>
      </c>
      <c r="H115" s="2">
        <v>1.7738416838118001</v>
      </c>
      <c r="I115" s="2">
        <v>0.80731241718664404</v>
      </c>
      <c r="J115" s="2">
        <v>0.85863594204869098</v>
      </c>
      <c r="K115" s="2">
        <v>1.90352438516603</v>
      </c>
      <c r="L115" s="2">
        <v>1.7803575317301299</v>
      </c>
      <c r="M115" s="2">
        <v>1.06886494517481</v>
      </c>
      <c r="N115" s="2">
        <v>1.6489014907392501</v>
      </c>
      <c r="O115" s="2">
        <v>-0.770135091900362</v>
      </c>
      <c r="P115" s="2">
        <v>1.13678170315506</v>
      </c>
      <c r="Q115" s="2">
        <v>1.3821672636879101</v>
      </c>
      <c r="R115" s="2">
        <v>0.72797186732156705</v>
      </c>
      <c r="S115" s="2">
        <v>1.34655844646141</v>
      </c>
      <c r="T115" s="2">
        <v>-0.53246967637964304</v>
      </c>
      <c r="U115" s="2">
        <v>1.0151010123563</v>
      </c>
      <c r="V115" s="2">
        <v>1.0692231833094099</v>
      </c>
      <c r="W115" s="2">
        <v>-1.07082830873595</v>
      </c>
      <c r="X115" s="2">
        <v>0.90789703646476105</v>
      </c>
      <c r="Y115" s="2">
        <v>-1.5742525823006099</v>
      </c>
      <c r="Z115" s="2">
        <v>1.37498229600441</v>
      </c>
      <c r="AA115" s="2">
        <v>-1.5822646454835101</v>
      </c>
      <c r="AB115" s="2">
        <v>-1.3972897646422899</v>
      </c>
      <c r="AC115" s="2">
        <v>1.7550099082451101</v>
      </c>
      <c r="AD115" s="2">
        <v>1.8897686544354999</v>
      </c>
      <c r="AE115" s="2">
        <v>-0.94295043952081203</v>
      </c>
      <c r="AF115" s="2">
        <v>0.65314234912506197</v>
      </c>
      <c r="AG115" s="2">
        <v>1.2911964580842099</v>
      </c>
      <c r="AH115" s="2">
        <v>-1.5365552282505599</v>
      </c>
      <c r="AI115" s="2">
        <v>-0.861742104980734</v>
      </c>
      <c r="AJ115" s="2">
        <v>1.9472874456379501</v>
      </c>
      <c r="AK115" s="2">
        <v>-1.9594734582320501</v>
      </c>
      <c r="AL115" s="2">
        <v>-0.89834994957356695</v>
      </c>
      <c r="AM115" s="2">
        <v>1.2420733265246799</v>
      </c>
      <c r="AN115" s="2">
        <v>1.6436568134023299</v>
      </c>
      <c r="AO115" s="2">
        <v>-1.3078643735764099</v>
      </c>
      <c r="AP115" s="2">
        <v>-1.74881663105247</v>
      </c>
      <c r="AQ115" s="2">
        <v>1.56705403337033</v>
      </c>
      <c r="AR115" s="2">
        <v>1.4570180094960801</v>
      </c>
      <c r="AS115" s="2">
        <v>1.4219329533909999</v>
      </c>
      <c r="AT115" s="2">
        <v>1.20512810243389</v>
      </c>
      <c r="AU115" s="2">
        <v>0.68476486107965195</v>
      </c>
      <c r="AV115" s="2">
        <v>-0.44954319352722899</v>
      </c>
      <c r="AW115" s="2">
        <v>-0.67377385311360805</v>
      </c>
      <c r="AX115" s="4">
        <v>0.857624689855362</v>
      </c>
      <c r="AY115" s="4">
        <v>1</v>
      </c>
      <c r="AZ115" s="4">
        <v>0.614443842740788</v>
      </c>
      <c r="BA115" s="4">
        <v>1</v>
      </c>
      <c r="BB115" s="4">
        <v>0.39674116029469098</v>
      </c>
      <c r="BC115" s="4">
        <v>0.39656931970099202</v>
      </c>
      <c r="BD115" s="4">
        <v>5.8068627711831002E-2</v>
      </c>
      <c r="BE115" s="4">
        <v>0.97525180056116401</v>
      </c>
      <c r="BF115" s="4">
        <v>1</v>
      </c>
      <c r="BG115" s="4">
        <v>1.52344857956571E-2</v>
      </c>
      <c r="BH115" s="4">
        <v>0.119498638838476</v>
      </c>
      <c r="BI115" s="4">
        <v>0.60336292888188903</v>
      </c>
      <c r="BJ115" s="4">
        <v>0.14056126235626901</v>
      </c>
      <c r="BK115" s="4">
        <v>0.99635628085841998</v>
      </c>
      <c r="BL115" s="4">
        <v>0.61639857015192101</v>
      </c>
      <c r="BM115" s="4">
        <v>0.39485488936134999</v>
      </c>
      <c r="BN115" s="4">
        <v>1</v>
      </c>
      <c r="BO115" s="4">
        <v>0.88382687191672904</v>
      </c>
      <c r="BP115" s="4">
        <v>0.99332440146793299</v>
      </c>
      <c r="BQ115" s="4">
        <v>0.82948532877753101</v>
      </c>
      <c r="BR115" s="4">
        <v>0.622094960039697</v>
      </c>
      <c r="BS115" s="4">
        <v>1</v>
      </c>
      <c r="BT115" s="4">
        <v>0.76428503801546599</v>
      </c>
      <c r="BU115" s="4">
        <v>0.47822993153666399</v>
      </c>
      <c r="BV115" s="4">
        <v>0.232687993306087</v>
      </c>
      <c r="BW115" s="4">
        <v>0.39458982397435699</v>
      </c>
      <c r="BX115" s="4">
        <v>0.25627118880330901</v>
      </c>
      <c r="BY115" s="4">
        <v>7.6504233534209695E-2</v>
      </c>
      <c r="BZ115" s="4">
        <v>9.3352650245161796E-3</v>
      </c>
      <c r="CA115" s="4">
        <v>0.75299514137657297</v>
      </c>
      <c r="CB115" s="4">
        <v>0.98210103790040604</v>
      </c>
      <c r="CC115" s="4">
        <v>0.57307197405038601</v>
      </c>
      <c r="CD115" s="4">
        <v>0.21044804707951201</v>
      </c>
      <c r="CE115" s="4">
        <v>1</v>
      </c>
      <c r="CF115" s="4">
        <v>2.8156582373449798E-2</v>
      </c>
      <c r="CG115" s="4">
        <v>0.23867408806281701</v>
      </c>
      <c r="CH115" s="4">
        <v>1</v>
      </c>
      <c r="CI115" s="4">
        <v>0.660474832036962</v>
      </c>
      <c r="CJ115" s="4">
        <v>0.105552026093278</v>
      </c>
      <c r="CK115" s="4">
        <v>0.82867057490516804</v>
      </c>
      <c r="CL115" s="4">
        <v>0.18946069677586899</v>
      </c>
      <c r="CM115" s="4">
        <v>8.7399455663717998E-2</v>
      </c>
      <c r="CN115" s="4">
        <v>0.18667042072238799</v>
      </c>
      <c r="CO115" s="4">
        <v>0.289899890059581</v>
      </c>
      <c r="CP115" s="4">
        <v>0.55772601181563897</v>
      </c>
      <c r="CQ115" s="4">
        <v>0.98962072925119704</v>
      </c>
      <c r="CR115" s="4">
        <v>1</v>
      </c>
      <c r="CS115" s="4">
        <v>1</v>
      </c>
    </row>
    <row r="116" spans="1:97" x14ac:dyDescent="0.3">
      <c r="A116" t="s">
        <v>546</v>
      </c>
      <c r="B116" s="2">
        <v>1.12099858410125</v>
      </c>
      <c r="C116" s="2">
        <v>-0.93337417273074397</v>
      </c>
      <c r="D116" s="2">
        <v>1.48076640352952</v>
      </c>
      <c r="E116" s="2">
        <v>1.4393925064097399</v>
      </c>
      <c r="F116" s="2">
        <v>-0.88961073421021097</v>
      </c>
      <c r="G116" s="2">
        <v>1.4088205596844601</v>
      </c>
      <c r="H116" s="2">
        <v>1.51312797073061</v>
      </c>
      <c r="I116" s="2">
        <v>0.81135952991099902</v>
      </c>
      <c r="J116" s="2">
        <v>1.1410450701150201</v>
      </c>
      <c r="K116" s="2">
        <v>1.4404500722891</v>
      </c>
      <c r="L116" s="2">
        <v>1.2321735378071199</v>
      </c>
      <c r="M116" s="2">
        <v>0.82147351007616598</v>
      </c>
      <c r="N116" s="2">
        <v>1.5190156931823899</v>
      </c>
      <c r="O116" s="2">
        <v>1.0718936775669801</v>
      </c>
      <c r="P116" s="2">
        <v>0.94904872836885001</v>
      </c>
      <c r="Q116" s="2">
        <v>1.3420840640279399</v>
      </c>
      <c r="R116" s="2">
        <v>0.82844071421433296</v>
      </c>
      <c r="S116" s="2">
        <v>1.1377611902404301</v>
      </c>
      <c r="T116" s="2">
        <v>0.81632286918894004</v>
      </c>
      <c r="U116" s="2">
        <v>-0.87642249331856603</v>
      </c>
      <c r="V116" s="2">
        <v>-0.94483213575285196</v>
      </c>
      <c r="W116" s="2">
        <v>1.3289365041185801</v>
      </c>
      <c r="X116" s="2">
        <v>0.94518337970061905</v>
      </c>
      <c r="Y116" s="2">
        <v>0.94419802546859299</v>
      </c>
      <c r="Z116" s="2">
        <v>-0.993658647874052</v>
      </c>
      <c r="AA116" s="2">
        <v>-1.52386168705571</v>
      </c>
      <c r="AB116" s="2">
        <v>-1.0740358563808901</v>
      </c>
      <c r="AC116" s="2">
        <v>1.1171771586694199</v>
      </c>
      <c r="AD116" s="2">
        <v>0.79144155244299796</v>
      </c>
      <c r="AE116" s="2">
        <v>0.95470018943426305</v>
      </c>
      <c r="AF116" s="2">
        <v>1.1379740532545199</v>
      </c>
      <c r="AG116" s="2">
        <v>0.78839145048358095</v>
      </c>
      <c r="AH116" s="2">
        <v>0.78606271287303797</v>
      </c>
      <c r="AI116" s="2">
        <v>1.27890731690589</v>
      </c>
      <c r="AJ116" s="2">
        <v>1.2749015068151199</v>
      </c>
      <c r="AK116" s="2">
        <v>0.56994068854638502</v>
      </c>
      <c r="AL116" s="2">
        <v>-0.80066702207418305</v>
      </c>
      <c r="AM116" s="2">
        <v>-1.0807827217399</v>
      </c>
      <c r="AN116" s="2">
        <v>1.0688548752662801</v>
      </c>
      <c r="AO116" s="2">
        <v>1.2285089255697099</v>
      </c>
      <c r="AP116" s="2">
        <v>-1.0652823778240399</v>
      </c>
      <c r="AQ116" s="2">
        <v>1.2427518633280299</v>
      </c>
      <c r="AR116" s="2">
        <v>1.8010455090934001</v>
      </c>
      <c r="AS116" s="2">
        <v>1.1935698652915301</v>
      </c>
      <c r="AT116" s="2">
        <v>1.40456584865121</v>
      </c>
      <c r="AU116" s="2">
        <v>1.2179195297042</v>
      </c>
      <c r="AV116" s="2">
        <v>0.48720747994052499</v>
      </c>
      <c r="AW116" s="2">
        <v>0.99133565465264895</v>
      </c>
      <c r="AX116" s="4">
        <v>0.85939233860793196</v>
      </c>
      <c r="AY116" s="4">
        <v>0.97489399204644001</v>
      </c>
      <c r="AZ116" s="4">
        <v>0.59562224480623105</v>
      </c>
      <c r="BA116" s="4">
        <v>0.65662824031799605</v>
      </c>
      <c r="BB116" s="4">
        <v>1</v>
      </c>
      <c r="BC116" s="4">
        <v>0.695173789661507</v>
      </c>
      <c r="BD116" s="4">
        <v>0.155056045246702</v>
      </c>
      <c r="BE116" s="4">
        <v>0.97409408307626699</v>
      </c>
      <c r="BF116" s="4">
        <v>0.774003694772606</v>
      </c>
      <c r="BG116" s="4">
        <v>0.173687467980704</v>
      </c>
      <c r="BH116" s="4">
        <v>0.514804824979194</v>
      </c>
      <c r="BI116" s="4">
        <v>0.89398995326196296</v>
      </c>
      <c r="BJ116" s="4">
        <v>0.19488634142415301</v>
      </c>
      <c r="BK116" s="4">
        <v>0.63866042312743698</v>
      </c>
      <c r="BL116" s="4">
        <v>0.82995670208829697</v>
      </c>
      <c r="BM116" s="4">
        <v>0.44248381262609099</v>
      </c>
      <c r="BN116" s="4">
        <v>0.961064016341729</v>
      </c>
      <c r="BO116" s="4">
        <v>0.92817591102068697</v>
      </c>
      <c r="BP116" s="4">
        <v>0.88743641085898195</v>
      </c>
      <c r="BQ116" s="4">
        <v>0.99026326937870002</v>
      </c>
      <c r="BR116" s="4">
        <v>0.88054853971653702</v>
      </c>
      <c r="BS116" s="4">
        <v>0.43777390907260799</v>
      </c>
      <c r="BT116" s="4">
        <v>0.72219608792980405</v>
      </c>
      <c r="BU116" s="4">
        <v>0.877973954630616</v>
      </c>
      <c r="BV116" s="4">
        <v>0.73718873470564095</v>
      </c>
      <c r="BW116" s="4">
        <v>0.405376245111151</v>
      </c>
      <c r="BX116" s="4">
        <v>0.58442943493233201</v>
      </c>
      <c r="BY116" s="4">
        <v>0.57747637039051702</v>
      </c>
      <c r="BZ116" s="4">
        <v>0.87775460154163698</v>
      </c>
      <c r="CA116" s="4">
        <v>1</v>
      </c>
      <c r="CB116" s="4">
        <v>0.46498784027614298</v>
      </c>
      <c r="CC116" s="4">
        <v>0.94679185327523596</v>
      </c>
      <c r="CD116" s="4">
        <v>1</v>
      </c>
      <c r="CE116" s="4">
        <v>0.57396897027152005</v>
      </c>
      <c r="CF116" s="4">
        <v>0.41998006788512099</v>
      </c>
      <c r="CG116" s="4">
        <v>1</v>
      </c>
      <c r="CH116" s="4">
        <v>1</v>
      </c>
      <c r="CI116" s="4">
        <v>1</v>
      </c>
      <c r="CJ116" s="4">
        <v>0.65517794831173704</v>
      </c>
      <c r="CK116" s="4">
        <v>0.59101021021021005</v>
      </c>
      <c r="CL116" s="4">
        <v>0.88833311980839202</v>
      </c>
      <c r="CM116" s="4">
        <v>0.35182606601703098</v>
      </c>
      <c r="CN116" s="4">
        <v>3.40367718696091E-2</v>
      </c>
      <c r="CO116" s="4">
        <v>0.46726940396369299</v>
      </c>
      <c r="CP116" s="4">
        <v>0.35632088468189999</v>
      </c>
      <c r="CQ116" s="4">
        <v>0.64826639067666603</v>
      </c>
      <c r="CR116" s="4">
        <v>0.99758277980322596</v>
      </c>
      <c r="CS116" s="4">
        <v>1</v>
      </c>
    </row>
    <row r="117" spans="1:97" x14ac:dyDescent="0.3">
      <c r="A117" t="s">
        <v>530</v>
      </c>
      <c r="B117" s="2">
        <v>1.12003407936925</v>
      </c>
      <c r="C117" s="2">
        <v>0.81767049733413</v>
      </c>
      <c r="D117" s="2">
        <v>-1.0346528482211601</v>
      </c>
      <c r="E117" s="2">
        <v>1.27788185375399</v>
      </c>
      <c r="F117" s="2">
        <v>1.3272172687830599</v>
      </c>
      <c r="G117" s="2">
        <v>-0.93076577521471904</v>
      </c>
      <c r="H117" s="2">
        <v>1.8193576793146999</v>
      </c>
      <c r="I117" s="2">
        <v>1.3677659034202601</v>
      </c>
      <c r="J117" s="2">
        <v>1.6333049639218999</v>
      </c>
      <c r="K117" s="2">
        <v>1.2646144704680899</v>
      </c>
      <c r="L117" s="2">
        <v>0.84347454236960795</v>
      </c>
      <c r="M117" s="2">
        <v>0.83506178145481902</v>
      </c>
      <c r="N117" s="2">
        <v>1.20020983941555</v>
      </c>
      <c r="O117" s="2">
        <v>-0.88635957426953105</v>
      </c>
      <c r="P117" s="2">
        <v>-1.2997742338627101</v>
      </c>
      <c r="Q117" s="2">
        <v>1.2666854493826301</v>
      </c>
      <c r="R117" s="2">
        <v>1.3644771656719801</v>
      </c>
      <c r="S117" s="2">
        <v>-1.0608631801716299</v>
      </c>
      <c r="T117" s="2">
        <v>0.97301183968751104</v>
      </c>
      <c r="U117" s="2">
        <v>-1.14325268691071</v>
      </c>
      <c r="V117" s="2">
        <v>0.834632156549869</v>
      </c>
      <c r="W117" s="2">
        <v>1.5210767149039901</v>
      </c>
      <c r="X117" s="2">
        <v>1.118325874086</v>
      </c>
      <c r="Y117" s="2">
        <v>1.0501840219543599</v>
      </c>
      <c r="Z117" s="2">
        <v>1.1150410195037901</v>
      </c>
      <c r="AA117" s="2">
        <v>0.952600607119236</v>
      </c>
      <c r="AB117" s="2">
        <v>1.1915965842293701</v>
      </c>
      <c r="AC117" s="2">
        <v>0.99509070945386702</v>
      </c>
      <c r="AD117" s="2">
        <v>0.90259502828518201</v>
      </c>
      <c r="AE117" s="2">
        <v>0.87744798652507505</v>
      </c>
      <c r="AF117" s="2">
        <v>1.3223930534533599</v>
      </c>
      <c r="AG117" s="2">
        <v>-0.90929644971307699</v>
      </c>
      <c r="AH117" s="2">
        <v>0.94283377558585602</v>
      </c>
      <c r="AI117" s="2">
        <v>1.2702360159805499</v>
      </c>
      <c r="AJ117" s="2">
        <v>0.96530192010747895</v>
      </c>
      <c r="AK117" s="2">
        <v>1.10413899743276</v>
      </c>
      <c r="AL117" s="2">
        <v>-0.81062732677392901</v>
      </c>
      <c r="AM117" s="2">
        <v>-1.25338787719716</v>
      </c>
      <c r="AN117" s="2">
        <v>-0.79960678735966595</v>
      </c>
      <c r="AO117" s="2">
        <v>0.97981751824817498</v>
      </c>
      <c r="AP117" s="2">
        <v>-0.92747437467807703</v>
      </c>
      <c r="AQ117" s="2">
        <v>-0.76955837641519498</v>
      </c>
      <c r="AR117" s="2">
        <v>-0.96563150435400602</v>
      </c>
      <c r="AS117" s="2">
        <v>-1.1568431415848901</v>
      </c>
      <c r="AT117" s="2">
        <v>-1.0883394678524101</v>
      </c>
      <c r="AU117" s="2">
        <v>1.0015370766945999</v>
      </c>
      <c r="AV117" s="2">
        <v>0.98381193951746604</v>
      </c>
      <c r="AW117" s="2">
        <v>1.08854681903735</v>
      </c>
      <c r="AX117" s="4">
        <v>0.85575377817413401</v>
      </c>
      <c r="AY117" s="4">
        <v>1</v>
      </c>
      <c r="AZ117" s="4">
        <v>0.69898698999800901</v>
      </c>
      <c r="BA117" s="4">
        <v>0.846600091234746</v>
      </c>
      <c r="BB117" s="4">
        <v>0.39171239069998898</v>
      </c>
      <c r="BC117" s="4">
        <v>0.85576962772559295</v>
      </c>
      <c r="BD117" s="4">
        <v>5.1237024451615598E-2</v>
      </c>
      <c r="BE117" s="4">
        <v>0.40324343534691798</v>
      </c>
      <c r="BF117" s="4">
        <v>0.51937834775442904</v>
      </c>
      <c r="BG117" s="4">
        <v>0.31994112891523802</v>
      </c>
      <c r="BH117" s="4">
        <v>0.91509960733455797</v>
      </c>
      <c r="BI117" s="4">
        <v>0.88040988674367004</v>
      </c>
      <c r="BJ117" s="4">
        <v>0.42888549056582098</v>
      </c>
      <c r="BK117" s="4">
        <v>0.96623562817630504</v>
      </c>
      <c r="BL117" s="4">
        <v>0.52885205927255297</v>
      </c>
      <c r="BM117" s="4">
        <v>0.51064856825607596</v>
      </c>
      <c r="BN117" s="4">
        <v>0.57194484994511896</v>
      </c>
      <c r="BO117" s="4">
        <v>0.81429151574966896</v>
      </c>
      <c r="BP117" s="4">
        <v>0.69592355181046806</v>
      </c>
      <c r="BQ117" s="4">
        <v>0.87401688276315803</v>
      </c>
      <c r="BR117" s="4">
        <v>0.91745543611517899</v>
      </c>
      <c r="BS117" s="4">
        <v>0.27992327544498602</v>
      </c>
      <c r="BT117" s="4">
        <v>0.50554610972360103</v>
      </c>
      <c r="BU117" s="4">
        <v>0.8067008667226</v>
      </c>
      <c r="BV117" s="4">
        <v>0.47185025625091598</v>
      </c>
      <c r="BW117" s="4">
        <v>0.83004683397819501</v>
      </c>
      <c r="BX117" s="4">
        <v>0.91795501935017298</v>
      </c>
      <c r="BY117" s="4">
        <v>0.74428032731587102</v>
      </c>
      <c r="BZ117" s="4">
        <v>0.73207783210843902</v>
      </c>
      <c r="CA117" s="4">
        <v>1</v>
      </c>
      <c r="CB117" s="4">
        <v>0.274664066615114</v>
      </c>
      <c r="CC117" s="4">
        <v>0.96353539522345999</v>
      </c>
      <c r="CD117" s="4">
        <v>1</v>
      </c>
      <c r="CE117" s="4">
        <v>0.57379772129413398</v>
      </c>
      <c r="CF117" s="4">
        <v>0.72958981023893699</v>
      </c>
      <c r="CG117" s="4">
        <v>1</v>
      </c>
      <c r="CH117" s="4">
        <v>1</v>
      </c>
      <c r="CI117" s="4">
        <v>1</v>
      </c>
      <c r="CJ117" s="4">
        <v>1</v>
      </c>
      <c r="CK117" s="4">
        <v>0.88244678362573103</v>
      </c>
      <c r="CL117" s="4">
        <v>0.94993839566138805</v>
      </c>
      <c r="CM117" s="4">
        <v>1</v>
      </c>
      <c r="CN117" s="4">
        <v>0.86173284047924403</v>
      </c>
      <c r="CO117" s="4">
        <v>0.76081013515741702</v>
      </c>
      <c r="CP117" s="4">
        <v>0.68685851742208803</v>
      </c>
      <c r="CQ117" s="4">
        <v>0.91794608752699303</v>
      </c>
      <c r="CR117" s="4">
        <v>0.71309892951964304</v>
      </c>
      <c r="CS117" s="4">
        <v>1</v>
      </c>
    </row>
    <row r="118" spans="1:97" x14ac:dyDescent="0.3">
      <c r="A118" t="s">
        <v>631</v>
      </c>
      <c r="B118" s="2">
        <v>1.1188323442035299</v>
      </c>
      <c r="C118" s="2">
        <v>1.2205050184247901</v>
      </c>
      <c r="D118" s="2">
        <v>-1.4519735439925601</v>
      </c>
      <c r="E118" s="2">
        <v>-0.99524889861082699</v>
      </c>
      <c r="F118" s="2">
        <v>1.9736240108113601</v>
      </c>
      <c r="G118" s="2">
        <v>-1.9430003513140299</v>
      </c>
      <c r="H118" s="2">
        <v>-0.73811779600689398</v>
      </c>
      <c r="I118" s="2">
        <v>-1.06195600938002</v>
      </c>
      <c r="J118" s="2">
        <v>-0.75801557695302701</v>
      </c>
      <c r="K118" s="2">
        <v>1.04575486564881</v>
      </c>
      <c r="L118" s="2">
        <v>0.672249212552403</v>
      </c>
      <c r="M118" s="2">
        <v>1.3917247233372001</v>
      </c>
      <c r="N118" s="2">
        <v>-0.68524337497405197</v>
      </c>
      <c r="O118" s="2">
        <v>-0.912489640169592</v>
      </c>
      <c r="P118" s="2">
        <v>0.82732524785929396</v>
      </c>
      <c r="Q118" s="2">
        <v>0.76119253998458003</v>
      </c>
      <c r="R118" s="2">
        <v>-0.77373619590887399</v>
      </c>
      <c r="S118" s="2">
        <v>1.0978606988895601</v>
      </c>
      <c r="T118" s="2">
        <v>1.2894669877509199</v>
      </c>
      <c r="U118" s="2">
        <v>1.0760383378801199</v>
      </c>
      <c r="V118" s="2">
        <v>0.70483764269386195</v>
      </c>
      <c r="W118" s="2">
        <v>1.02242400241003</v>
      </c>
      <c r="X118" s="2">
        <v>1.25290679968117</v>
      </c>
      <c r="Y118" s="2">
        <v>-1.13383173500224</v>
      </c>
      <c r="Z118" s="2">
        <v>1.01231025778257</v>
      </c>
      <c r="AA118" s="2">
        <v>0.95526479532050501</v>
      </c>
      <c r="AB118" s="2">
        <v>0.862525362884345</v>
      </c>
      <c r="AC118" s="2">
        <v>-1.26827396215843</v>
      </c>
      <c r="AD118" s="2">
        <v>-0.95628394272332395</v>
      </c>
      <c r="AE118" s="2">
        <v>0.73244428308031995</v>
      </c>
      <c r="AF118" s="2">
        <v>-1.0084712725801901</v>
      </c>
      <c r="AG118" s="2">
        <v>-0.35285229396004297</v>
      </c>
      <c r="AH118" s="2">
        <v>-0.95573542601514705</v>
      </c>
      <c r="AI118" s="2">
        <v>-1.2592173570518701</v>
      </c>
      <c r="AJ118" s="2">
        <v>1.26409050629207</v>
      </c>
      <c r="AK118" s="2">
        <v>-1.1693475483068601</v>
      </c>
      <c r="AL118" s="2">
        <v>1.4100696346066099</v>
      </c>
      <c r="AM118" s="2">
        <v>0.85518038416340103</v>
      </c>
      <c r="AN118" s="2">
        <v>0.80208737699190602</v>
      </c>
      <c r="AO118" s="2">
        <v>1.4928851709336699</v>
      </c>
      <c r="AP118" s="2">
        <v>1.1413197440007501</v>
      </c>
      <c r="AQ118" s="2">
        <v>1.1890946875069099</v>
      </c>
      <c r="AR118" s="2">
        <v>0.76018473527181196</v>
      </c>
      <c r="AS118" s="2">
        <v>1.2668781830755</v>
      </c>
      <c r="AT118" s="2">
        <v>0.87376157678756805</v>
      </c>
      <c r="AU118" s="2">
        <v>-1.3761464461942801</v>
      </c>
      <c r="AV118" s="2">
        <v>-1.08032537807995</v>
      </c>
      <c r="AW118" s="2">
        <v>0.71863938178703402</v>
      </c>
      <c r="AX118" s="4">
        <v>0.85363099336883996</v>
      </c>
      <c r="AY118" s="4">
        <v>0.90770823284409397</v>
      </c>
      <c r="AZ118" s="4">
        <v>0.41865369092959698</v>
      </c>
      <c r="BA118" s="4">
        <v>0.94406896828735698</v>
      </c>
      <c r="BB118" s="4">
        <v>6.52999240698557E-2</v>
      </c>
      <c r="BC118" s="4">
        <v>0.11424052420493699</v>
      </c>
      <c r="BD118" s="4">
        <v>0.97772432712422896</v>
      </c>
      <c r="BE118" s="4">
        <v>0.58115073158563901</v>
      </c>
      <c r="BF118" s="4">
        <v>1</v>
      </c>
      <c r="BG118" s="4">
        <v>0.56756919377030801</v>
      </c>
      <c r="BH118" s="4">
        <v>0.99636203935205803</v>
      </c>
      <c r="BI118" s="4">
        <v>0.21054295590590999</v>
      </c>
      <c r="BJ118" s="4">
        <v>0.97669197779128403</v>
      </c>
      <c r="BK118" s="4">
        <v>0.94784299852048604</v>
      </c>
      <c r="BL118" s="4">
        <v>0.90636321727817504</v>
      </c>
      <c r="BM118" s="4">
        <v>1</v>
      </c>
      <c r="BN118" s="4">
        <v>0.99089442640269099</v>
      </c>
      <c r="BO118" s="4">
        <v>0.90681897731816996</v>
      </c>
      <c r="BP118" s="4">
        <v>0.33691022354158201</v>
      </c>
      <c r="BQ118" s="4">
        <v>0.78175427883259097</v>
      </c>
      <c r="BR118" s="4">
        <v>0.98945014890716898</v>
      </c>
      <c r="BS118" s="4">
        <v>0.73501134929971301</v>
      </c>
      <c r="BT118" s="4">
        <v>0.34601437338524199</v>
      </c>
      <c r="BU118" s="4">
        <v>0.733250371094886</v>
      </c>
      <c r="BV118" s="4">
        <v>0.59381144413087905</v>
      </c>
      <c r="BW118" s="4">
        <v>0.82955049107104395</v>
      </c>
      <c r="BX118" s="4">
        <v>1</v>
      </c>
      <c r="BY118" s="4">
        <v>0.70749117826819397</v>
      </c>
      <c r="BZ118" s="4">
        <v>0.91770783479436802</v>
      </c>
      <c r="CA118" s="4">
        <v>1</v>
      </c>
      <c r="CB118" s="4">
        <v>0.82313282530305998</v>
      </c>
      <c r="CC118" s="4">
        <v>0.99995475768214603</v>
      </c>
      <c r="CD118" s="4">
        <v>0.88892202919319396</v>
      </c>
      <c r="CE118" s="4">
        <v>0.61481613734696605</v>
      </c>
      <c r="CF118" s="4">
        <v>0.43429395236624102</v>
      </c>
      <c r="CG118" s="4">
        <v>0.60244075792836105</v>
      </c>
      <c r="CH118" s="4">
        <v>0.39449569348271002</v>
      </c>
      <c r="CI118" s="4">
        <v>0.99067837521517899</v>
      </c>
      <c r="CJ118" s="4">
        <v>0.94177128291121104</v>
      </c>
      <c r="CK118" s="4">
        <v>0.30946693602693598</v>
      </c>
      <c r="CL118" s="4">
        <v>1</v>
      </c>
      <c r="CM118" s="4">
        <v>0.42403745982207802</v>
      </c>
      <c r="CN118" s="4">
        <v>0.954955480503341</v>
      </c>
      <c r="CO118" s="4">
        <v>0.41842358818152198</v>
      </c>
      <c r="CP118" s="4">
        <v>0.96772785971681896</v>
      </c>
      <c r="CQ118" s="4">
        <v>0.68505725733789102</v>
      </c>
      <c r="CR118" s="4">
        <v>0.973547485659784</v>
      </c>
      <c r="CS118" s="4">
        <v>1</v>
      </c>
    </row>
    <row r="119" spans="1:97" x14ac:dyDescent="0.3">
      <c r="A119" t="s">
        <v>386</v>
      </c>
      <c r="B119" s="2">
        <v>1.11118132758687</v>
      </c>
      <c r="C119" s="2">
        <v>0.88495029099284706</v>
      </c>
      <c r="D119" s="2">
        <v>1.0936515924744199</v>
      </c>
      <c r="E119" s="2">
        <v>1.0159118986100799</v>
      </c>
      <c r="F119" s="2">
        <v>0.923274801980421</v>
      </c>
      <c r="G119" s="2">
        <v>0.90290475835213202</v>
      </c>
      <c r="H119" s="2">
        <v>1.10802020158838</v>
      </c>
      <c r="I119" s="2">
        <v>0.70763870906993698</v>
      </c>
      <c r="J119" s="2">
        <v>1.22676910785195</v>
      </c>
      <c r="K119" s="2">
        <v>1.3064193460557101</v>
      </c>
      <c r="L119" s="2">
        <v>-1.1662670722817901</v>
      </c>
      <c r="M119" s="2">
        <v>1.57504392455866</v>
      </c>
      <c r="N119" s="2">
        <v>1.2814790624165999</v>
      </c>
      <c r="O119" s="2">
        <v>-0.85299403095745097</v>
      </c>
      <c r="P119" s="2">
        <v>-0.80145225076388804</v>
      </c>
      <c r="Q119" s="2">
        <v>1.4160327849307699</v>
      </c>
      <c r="R119" s="2">
        <v>0.857553983913943</v>
      </c>
      <c r="S119" s="2">
        <v>0.69080977547618205</v>
      </c>
      <c r="T119" s="2">
        <v>1.1075384786801901</v>
      </c>
      <c r="U119" s="2">
        <v>-0.98033941943291203</v>
      </c>
      <c r="V119" s="2">
        <v>-1.26150339792341</v>
      </c>
      <c r="W119" s="2">
        <v>1.2949733738759599</v>
      </c>
      <c r="X119" s="2">
        <v>1.5697754671639901</v>
      </c>
      <c r="Y119" s="2">
        <v>-1.18020611630189</v>
      </c>
      <c r="Z119" s="2">
        <v>1.4893704824018399</v>
      </c>
      <c r="AA119" s="2">
        <v>1.3440071015461901</v>
      </c>
      <c r="AB119" s="2">
        <v>-0.94814601708535695</v>
      </c>
      <c r="AC119" s="2">
        <v>0.92582362356374104</v>
      </c>
      <c r="AD119" s="2">
        <v>1.3540154680579699</v>
      </c>
      <c r="AE119" s="2">
        <v>-1.0386106097562</v>
      </c>
      <c r="AF119" s="2">
        <v>0.86600641043048299</v>
      </c>
      <c r="AG119" s="2">
        <v>0.83532343126154596</v>
      </c>
      <c r="AH119" s="2">
        <v>-0.71998298842089203</v>
      </c>
      <c r="AI119" s="2">
        <v>0.88352129875727303</v>
      </c>
      <c r="AJ119" s="2">
        <v>1.09136614554205</v>
      </c>
      <c r="AK119" s="2">
        <v>0.73186340243514203</v>
      </c>
      <c r="AL119" s="2">
        <v>0.93068033809676098</v>
      </c>
      <c r="AM119" s="2">
        <v>-1.2048910345038299</v>
      </c>
      <c r="AN119" s="2">
        <v>1.09701722509269</v>
      </c>
      <c r="AO119" s="2">
        <v>1.63090006141611</v>
      </c>
      <c r="AP119" s="2">
        <v>-0.59142530573920604</v>
      </c>
      <c r="AQ119" s="2">
        <v>1.41224218360342</v>
      </c>
      <c r="AR119" s="2">
        <v>1.9707546094325801</v>
      </c>
      <c r="AS119" s="2">
        <v>1.4233237258562901</v>
      </c>
      <c r="AT119" s="2">
        <v>1.43823937744696</v>
      </c>
      <c r="AU119" s="2">
        <v>1.10579529966479</v>
      </c>
      <c r="AV119" s="2">
        <v>1.75524420783628</v>
      </c>
      <c r="AW119" s="2">
        <v>-1.1030926653494</v>
      </c>
      <c r="AX119" s="4">
        <v>0.87573675909403603</v>
      </c>
      <c r="AY119" s="4">
        <v>1</v>
      </c>
      <c r="AZ119" s="4">
        <v>1</v>
      </c>
      <c r="BA119" s="4">
        <v>1</v>
      </c>
      <c r="BB119" s="4">
        <v>0.84889534375466802</v>
      </c>
      <c r="BC119" s="4">
        <v>1</v>
      </c>
      <c r="BD119" s="4">
        <v>0.46100358421954202</v>
      </c>
      <c r="BE119" s="4">
        <v>1</v>
      </c>
      <c r="BF119" s="4">
        <v>0.76892846106304102</v>
      </c>
      <c r="BG119" s="4">
        <v>0.292702504891307</v>
      </c>
      <c r="BH119" s="4">
        <v>0.77974237355940301</v>
      </c>
      <c r="BI119" s="4">
        <v>9.7552509274091606E-2</v>
      </c>
      <c r="BJ119" s="4">
        <v>0.39188697307704701</v>
      </c>
      <c r="BK119" s="4">
        <v>0.97512348453731801</v>
      </c>
      <c r="BL119" s="4">
        <v>0.95725235076535298</v>
      </c>
      <c r="BM119" s="4">
        <v>0.364538738457719</v>
      </c>
      <c r="BN119" s="4">
        <v>0.92770392880463304</v>
      </c>
      <c r="BO119" s="4">
        <v>1</v>
      </c>
      <c r="BP119" s="4">
        <v>0.53464506458553596</v>
      </c>
      <c r="BQ119" s="4">
        <v>0.98840762168733198</v>
      </c>
      <c r="BR119" s="4">
        <v>0.82931788319514299</v>
      </c>
      <c r="BS119" s="4">
        <v>0.468718865935421</v>
      </c>
      <c r="BT119" s="4">
        <v>0.16317840092191199</v>
      </c>
      <c r="BU119" s="4">
        <v>0.72704279504929303</v>
      </c>
      <c r="BV119" s="4">
        <v>0.15836627202740799</v>
      </c>
      <c r="BW119" s="4">
        <v>0.53266592510196498</v>
      </c>
      <c r="BX119" s="4">
        <v>0.759970929453477</v>
      </c>
      <c r="BY119" s="4">
        <v>0.81765769804000499</v>
      </c>
      <c r="BZ119" s="4">
        <v>0.16508091528855401</v>
      </c>
      <c r="CA119" s="4">
        <v>0.63141203318404804</v>
      </c>
      <c r="CB119" s="4">
        <v>0.818663214874088</v>
      </c>
      <c r="CC119" s="4">
        <v>0.934627353879249</v>
      </c>
      <c r="CD119" s="4">
        <v>1</v>
      </c>
      <c r="CE119" s="4">
        <v>0.90551546478442801</v>
      </c>
      <c r="CF119" s="4">
        <v>0.57060594024449496</v>
      </c>
      <c r="CG119" s="4">
        <v>1</v>
      </c>
      <c r="CH119" s="4">
        <v>0.84414505853754995</v>
      </c>
      <c r="CI119" s="4">
        <v>1</v>
      </c>
      <c r="CJ119" s="4">
        <v>0.613454039202037</v>
      </c>
      <c r="CK119" s="4">
        <v>0.21943703703703701</v>
      </c>
      <c r="CL119" s="4">
        <v>0.99165915987909603</v>
      </c>
      <c r="CM119" s="4">
        <v>0.18223296052961499</v>
      </c>
      <c r="CN119" s="4">
        <v>8.5091929674022803E-3</v>
      </c>
      <c r="CO119" s="4">
        <v>0.29050270496278602</v>
      </c>
      <c r="CP119" s="4">
        <v>0.32735220830026901</v>
      </c>
      <c r="CQ119" s="4">
        <v>0.75165172977612904</v>
      </c>
      <c r="CR119" s="4">
        <v>8.82984567747091E-2</v>
      </c>
      <c r="CS119" s="4">
        <v>0.72794120071111101</v>
      </c>
    </row>
    <row r="120" spans="1:97" x14ac:dyDescent="0.3">
      <c r="A120" t="s">
        <v>846</v>
      </c>
      <c r="B120" s="2">
        <v>1.1110128368204499</v>
      </c>
      <c r="C120" s="2">
        <v>-1.0085345577398901</v>
      </c>
      <c r="D120" s="2">
        <v>1.1336776260222501</v>
      </c>
      <c r="E120" s="2">
        <v>1.5414402493352799</v>
      </c>
      <c r="F120" s="2">
        <v>-1.15310540127358</v>
      </c>
      <c r="G120" s="2">
        <v>1.3149052962352501</v>
      </c>
      <c r="H120" s="2">
        <v>-1.09821351404496</v>
      </c>
      <c r="I120" s="2">
        <v>-1.2018343946157899</v>
      </c>
      <c r="J120" s="2">
        <v>0.99265223150529303</v>
      </c>
      <c r="K120" s="2">
        <v>1.0103013708880999</v>
      </c>
      <c r="L120" s="2">
        <v>-0.89441680752511399</v>
      </c>
      <c r="M120" s="2">
        <v>1.1938420812952699</v>
      </c>
      <c r="N120" s="2">
        <v>-0.95312619600038695</v>
      </c>
      <c r="O120" s="2">
        <v>-1.23886982416997</v>
      </c>
      <c r="P120" s="2">
        <v>-0.91435497235860896</v>
      </c>
      <c r="Q120" s="2">
        <v>1.2190161472183001</v>
      </c>
      <c r="R120" s="2">
        <v>-0.94510985660019398</v>
      </c>
      <c r="S120" s="2">
        <v>0.61284593183696801</v>
      </c>
      <c r="T120" s="2">
        <v>0.728619374199723</v>
      </c>
      <c r="U120" s="2">
        <v>-1.08738500055844</v>
      </c>
      <c r="V120" s="2">
        <v>0.98087077674883505</v>
      </c>
      <c r="W120" s="2">
        <v>1.2084641884898799</v>
      </c>
      <c r="X120" s="2">
        <v>0.52487937638747395</v>
      </c>
      <c r="Y120" s="2">
        <v>1.4746098967524699</v>
      </c>
      <c r="Z120" s="2">
        <v>-0.65130794789103297</v>
      </c>
      <c r="AA120" s="2">
        <v>-1.08962871966702</v>
      </c>
      <c r="AB120" s="2">
        <v>1.01421589097817</v>
      </c>
      <c r="AC120" s="2">
        <v>0.967328439853403</v>
      </c>
      <c r="AD120" s="2">
        <v>-1.8209360440772799</v>
      </c>
      <c r="AE120" s="2">
        <v>1.6268863885018501</v>
      </c>
      <c r="AF120" s="2">
        <v>1.0836580904672199</v>
      </c>
      <c r="AG120" s="2">
        <v>0.76183076123444604</v>
      </c>
      <c r="AH120" s="2">
        <v>1.2555099103036</v>
      </c>
      <c r="AI120" s="2">
        <v>1.38961196827013</v>
      </c>
      <c r="AJ120" s="2">
        <v>-0.98000055405481101</v>
      </c>
      <c r="AK120" s="2">
        <v>1.15645666594473</v>
      </c>
      <c r="AL120" s="2">
        <v>0.69606421736521595</v>
      </c>
      <c r="AM120" s="2">
        <v>0.84166626335257699</v>
      </c>
      <c r="AN120" s="2">
        <v>0.90005567822617805</v>
      </c>
      <c r="AO120" s="2">
        <v>-0.61045883358826403</v>
      </c>
      <c r="AP120" s="2">
        <v>-1.0638139624802201</v>
      </c>
      <c r="AQ120" s="2">
        <v>0.859770788062029</v>
      </c>
      <c r="AR120" s="2">
        <v>0.89289690511084596</v>
      </c>
      <c r="AS120" s="2">
        <v>0.72436506254059596</v>
      </c>
      <c r="AT120" s="2">
        <v>0.77040815022831199</v>
      </c>
      <c r="AU120" s="2">
        <v>0.59033367872590703</v>
      </c>
      <c r="AV120" s="2">
        <v>1.00738433141157</v>
      </c>
      <c r="AW120" s="2">
        <v>0.69380935219810802</v>
      </c>
      <c r="AX120" s="4">
        <v>0.869160255403439</v>
      </c>
      <c r="AY120" s="4">
        <v>0.93716079108866102</v>
      </c>
      <c r="AZ120" s="4">
        <v>1</v>
      </c>
      <c r="BA120" s="4">
        <v>0.58699808432752298</v>
      </c>
      <c r="BB120" s="4">
        <v>0.84647686403729105</v>
      </c>
      <c r="BC120" s="4">
        <v>0.73734867339570798</v>
      </c>
      <c r="BD120" s="4">
        <v>0.62762453942812702</v>
      </c>
      <c r="BE120" s="4">
        <v>0.36855192625306599</v>
      </c>
      <c r="BF120" s="4">
        <v>0.89034306740202596</v>
      </c>
      <c r="BG120" s="4">
        <v>0.60807314311840799</v>
      </c>
      <c r="BH120" s="4">
        <v>1</v>
      </c>
      <c r="BI120" s="4">
        <v>0.41549975333086803</v>
      </c>
      <c r="BJ120" s="4">
        <v>0.87102917634544597</v>
      </c>
      <c r="BK120" s="4">
        <v>0.61959210642944096</v>
      </c>
      <c r="BL120" s="4">
        <v>0.871008458132144</v>
      </c>
      <c r="BM120" s="4">
        <v>0.55762792935550498</v>
      </c>
      <c r="BN120" s="4">
        <v>0.82857297521446205</v>
      </c>
      <c r="BO120" s="4">
        <v>1</v>
      </c>
      <c r="BP120" s="4">
        <v>0.95103804450759699</v>
      </c>
      <c r="BQ120" s="4">
        <v>0.87921349656709002</v>
      </c>
      <c r="BR120" s="4">
        <v>0.74598063262861802</v>
      </c>
      <c r="BS120" s="4">
        <v>0.53828434277512205</v>
      </c>
      <c r="BT120" s="4">
        <v>0.99638618967277803</v>
      </c>
      <c r="BU120" s="4">
        <v>0.434409403257001</v>
      </c>
      <c r="BV120" s="4">
        <v>0.99504847238807104</v>
      </c>
      <c r="BW120" s="4">
        <v>0.74494748694893698</v>
      </c>
      <c r="BX120" s="4">
        <v>0.99646335288124199</v>
      </c>
      <c r="BY120" s="4">
        <v>0.78044783692827802</v>
      </c>
      <c r="BZ120" s="4">
        <v>0.17195833173464301</v>
      </c>
      <c r="CA120" s="4">
        <v>0.64085325239239499</v>
      </c>
      <c r="CB120" s="4">
        <v>0.51904732849268798</v>
      </c>
      <c r="CC120" s="4">
        <v>0.95406918634886395</v>
      </c>
      <c r="CD120" s="4">
        <v>0.84105805780844101</v>
      </c>
      <c r="CE120" s="4">
        <v>0.401748761369501</v>
      </c>
      <c r="CF120" s="4">
        <v>1</v>
      </c>
      <c r="CG120" s="4">
        <v>1</v>
      </c>
      <c r="CH120" s="4">
        <v>0.99261489595998398</v>
      </c>
      <c r="CI120" s="4">
        <v>0.98845514774975796</v>
      </c>
      <c r="CJ120" s="4">
        <v>0.88855983346300205</v>
      </c>
      <c r="CK120" s="4">
        <v>0.99461711960185795</v>
      </c>
      <c r="CL120" s="4">
        <v>0.88931320875157904</v>
      </c>
      <c r="CM120" s="4">
        <v>0.87058163111776599</v>
      </c>
      <c r="CN120" s="4">
        <v>0.84529673735441102</v>
      </c>
      <c r="CO120" s="4">
        <v>0.95752545035803505</v>
      </c>
      <c r="CP120" s="4">
        <v>0.99103418849198199</v>
      </c>
      <c r="CQ120" s="4">
        <v>1</v>
      </c>
      <c r="CR120" s="4">
        <v>0.69369475103630795</v>
      </c>
      <c r="CS120" s="4">
        <v>1</v>
      </c>
    </row>
    <row r="121" spans="1:97" x14ac:dyDescent="0.3">
      <c r="A121" t="s">
        <v>1038</v>
      </c>
      <c r="B121" s="2">
        <v>1.1105109274073399</v>
      </c>
      <c r="C121" s="2">
        <v>-0.82785153986579496</v>
      </c>
      <c r="D121" s="2">
        <v>-0.727558676373254</v>
      </c>
      <c r="E121" s="2">
        <v>0.93584443105561699</v>
      </c>
      <c r="F121" s="2">
        <v>1.0682110603797701</v>
      </c>
      <c r="G121" s="2">
        <v>1.05302526192061</v>
      </c>
      <c r="H121" s="2">
        <v>1.12902336825709</v>
      </c>
      <c r="I121" s="2">
        <v>-0.85582694675709003</v>
      </c>
      <c r="J121" s="2">
        <v>1.01704327393773</v>
      </c>
      <c r="K121" s="2">
        <v>0.88250147632546005</v>
      </c>
      <c r="L121" s="2">
        <v>0.98008583289359796</v>
      </c>
      <c r="M121" s="2">
        <v>1.19541118170106</v>
      </c>
      <c r="N121" s="2">
        <v>1.26091154269665</v>
      </c>
      <c r="O121" s="2">
        <v>1.28110276188292</v>
      </c>
      <c r="P121" s="2">
        <v>1.80005261336759</v>
      </c>
      <c r="Q121" s="2">
        <v>-0.85809450580176105</v>
      </c>
      <c r="R121" s="2">
        <v>1.07187038096009</v>
      </c>
      <c r="S121" s="2">
        <v>-0.83526735809467401</v>
      </c>
      <c r="T121" s="2">
        <v>1.16620977141103</v>
      </c>
      <c r="U121" s="2">
        <v>-1.3545716977612501</v>
      </c>
      <c r="V121" s="2">
        <v>0.87368893339928699</v>
      </c>
      <c r="W121" s="2">
        <v>1.77361414184394</v>
      </c>
      <c r="X121" s="2">
        <v>0.93065026975563303</v>
      </c>
      <c r="Y121" s="2">
        <v>1.59022465318082</v>
      </c>
      <c r="Z121" s="2">
        <v>1.3152773643510201</v>
      </c>
      <c r="AA121" s="2">
        <v>1.0691952924963399</v>
      </c>
      <c r="AB121" s="2">
        <v>0.72668109956107096</v>
      </c>
      <c r="AC121" s="2">
        <v>0.86986760037922195</v>
      </c>
      <c r="AD121" s="2">
        <v>1.0441472671858001</v>
      </c>
      <c r="AE121" s="2">
        <v>-1.1573643905902899</v>
      </c>
      <c r="AF121" s="2">
        <v>1.79407151006975</v>
      </c>
      <c r="AG121" s="2">
        <v>1.10813195855119</v>
      </c>
      <c r="AH121" s="2">
        <v>1.53871270482617</v>
      </c>
      <c r="AI121" s="2">
        <v>0.87989222105598497</v>
      </c>
      <c r="AJ121" s="2">
        <v>1.1612533580461</v>
      </c>
      <c r="AK121" s="2">
        <v>1.07797117458833</v>
      </c>
      <c r="AL121" s="2">
        <v>-1.1417936110894999</v>
      </c>
      <c r="AM121" s="2">
        <v>0.74821746595331795</v>
      </c>
      <c r="AN121" s="2">
        <v>1.1668634219881</v>
      </c>
      <c r="AO121" s="2">
        <v>-1.3386903862320401</v>
      </c>
      <c r="AP121" s="2">
        <v>-1.17953662695365</v>
      </c>
      <c r="AQ121" s="2">
        <v>0.71358615613503296</v>
      </c>
      <c r="AR121" s="2">
        <v>0.86522013728455804</v>
      </c>
      <c r="AS121" s="2">
        <v>0.99060566082450996</v>
      </c>
      <c r="AT121" s="2">
        <v>0.84127723882738004</v>
      </c>
      <c r="AU121" s="2">
        <v>1.0522145043728299</v>
      </c>
      <c r="AV121" s="2">
        <v>0.92694304824544604</v>
      </c>
      <c r="AW121" s="2">
        <v>-0.800643990213874</v>
      </c>
      <c r="AX121" s="4">
        <v>0.86363818581694896</v>
      </c>
      <c r="AY121" s="4">
        <v>0.99059622011710202</v>
      </c>
      <c r="AZ121" s="4">
        <v>0.96105570084236402</v>
      </c>
      <c r="BA121" s="4">
        <v>1</v>
      </c>
      <c r="BB121" s="4">
        <v>0.65445035012233199</v>
      </c>
      <c r="BC121" s="4">
        <v>1</v>
      </c>
      <c r="BD121" s="4">
        <v>0.43226459807874201</v>
      </c>
      <c r="BE121" s="4">
        <v>0.91943836258778999</v>
      </c>
      <c r="BF121" s="4">
        <v>0.87808212021235899</v>
      </c>
      <c r="BG121" s="4">
        <v>0.78020323039652395</v>
      </c>
      <c r="BH121" s="4">
        <v>0.78804199829437005</v>
      </c>
      <c r="BI121" s="4">
        <v>0.41369633547756002</v>
      </c>
      <c r="BJ121" s="4">
        <v>0.39650725424289901</v>
      </c>
      <c r="BK121" s="4">
        <v>0.35983073585382702</v>
      </c>
      <c r="BL121" s="4">
        <v>0.182196202877934</v>
      </c>
      <c r="BM121" s="4">
        <v>0.94480349333869296</v>
      </c>
      <c r="BN121" s="4">
        <v>0.74749931468809205</v>
      </c>
      <c r="BO121" s="4">
        <v>0.96821550699109804</v>
      </c>
      <c r="BP121" s="4">
        <v>0.45253414691277299</v>
      </c>
      <c r="BQ121" s="4">
        <v>0.68216023488657496</v>
      </c>
      <c r="BR121" s="4">
        <v>0.87375555125867699</v>
      </c>
      <c r="BS121" s="4">
        <v>9.8429471958116896E-2</v>
      </c>
      <c r="BT121" s="4">
        <v>0.73425112528286696</v>
      </c>
      <c r="BU121" s="4">
        <v>0.34851606486332898</v>
      </c>
      <c r="BV121" s="4">
        <v>0.275733856928084</v>
      </c>
      <c r="BW121" s="4">
        <v>0.71781551260660004</v>
      </c>
      <c r="BX121" s="4">
        <v>1</v>
      </c>
      <c r="BY121" s="4">
        <v>0.87517426263406195</v>
      </c>
      <c r="BZ121" s="4">
        <v>0.51177525159014503</v>
      </c>
      <c r="CA121" s="4">
        <v>0.49388732737678398</v>
      </c>
      <c r="CB121" s="4">
        <v>6.9035851572919096E-2</v>
      </c>
      <c r="CC121" s="4">
        <v>0.69978051641712002</v>
      </c>
      <c r="CD121" s="4">
        <v>0.74467671262156698</v>
      </c>
      <c r="CE121" s="4">
        <v>0.90544711465643701</v>
      </c>
      <c r="CF121" s="4">
        <v>0.51150271415331705</v>
      </c>
      <c r="CG121" s="4">
        <v>1</v>
      </c>
      <c r="CH121" s="4">
        <v>1</v>
      </c>
      <c r="CI121" s="4">
        <v>1</v>
      </c>
      <c r="CJ121" s="4">
        <v>0.501172020149247</v>
      </c>
      <c r="CK121" s="4">
        <v>0.82910301447899404</v>
      </c>
      <c r="CL121" s="4">
        <v>0.75445956037533701</v>
      </c>
      <c r="CM121" s="4">
        <v>0.97424031668682498</v>
      </c>
      <c r="CN121" s="4">
        <v>0.87710956802667694</v>
      </c>
      <c r="CO121" s="4">
        <v>0.70412641413121602</v>
      </c>
      <c r="CP121" s="4">
        <v>0.96482238856558999</v>
      </c>
      <c r="CQ121" s="4">
        <v>0.85659856009509805</v>
      </c>
      <c r="CR121" s="4">
        <v>0.78947704042789801</v>
      </c>
      <c r="CS121" s="4">
        <v>1</v>
      </c>
    </row>
    <row r="122" spans="1:97" x14ac:dyDescent="0.3">
      <c r="A122" t="s">
        <v>670</v>
      </c>
      <c r="B122" s="2">
        <v>1.1073219658976901</v>
      </c>
      <c r="C122" s="2">
        <v>-1.0724349340530901</v>
      </c>
      <c r="D122" s="2">
        <v>-0.86854647466600599</v>
      </c>
      <c r="E122" s="2">
        <v>0.61974665218964897</v>
      </c>
      <c r="F122" s="2">
        <v>1.1091280176421601</v>
      </c>
      <c r="G122" s="2">
        <v>0.95696496342790605</v>
      </c>
      <c r="H122" s="2">
        <v>1.25734715489017</v>
      </c>
      <c r="I122" s="2">
        <v>-0.72027252079428095</v>
      </c>
      <c r="J122" s="2">
        <v>0.96212835253973805</v>
      </c>
      <c r="K122" s="2">
        <v>1.46430766866452</v>
      </c>
      <c r="L122" s="2">
        <v>1.3867128866957099</v>
      </c>
      <c r="M122" s="2">
        <v>1.2129120766414601</v>
      </c>
      <c r="N122" s="2">
        <v>-1.71362418397243</v>
      </c>
      <c r="O122" s="2">
        <v>-2.0026163275582101</v>
      </c>
      <c r="P122" s="2">
        <v>-1.61257204458363</v>
      </c>
      <c r="Q122" s="2">
        <v>1.48647016534867</v>
      </c>
      <c r="R122" s="2">
        <v>1.19805746904539</v>
      </c>
      <c r="S122" s="2">
        <v>0.99628693458444295</v>
      </c>
      <c r="T122" s="2">
        <v>1.03239201883527</v>
      </c>
      <c r="U122" s="2">
        <v>1.0910915806741099</v>
      </c>
      <c r="V122" s="2">
        <v>-0.92321176678224803</v>
      </c>
      <c r="W122" s="2">
        <v>-0.73671228030011304</v>
      </c>
      <c r="X122" s="2">
        <v>1.03174080054295</v>
      </c>
      <c r="Y122" s="2">
        <v>-0.85336711042233204</v>
      </c>
      <c r="Z122" s="2">
        <v>-0.81604197061907402</v>
      </c>
      <c r="AA122" s="2">
        <v>-1.2259460100972199</v>
      </c>
      <c r="AB122" s="2">
        <v>-1.22805087429057</v>
      </c>
      <c r="AC122" s="2">
        <v>0.865661578799513</v>
      </c>
      <c r="AD122" s="2">
        <v>0.86702405275984396</v>
      </c>
      <c r="AE122" s="2">
        <v>0.80373942807334897</v>
      </c>
      <c r="AF122" s="2">
        <v>1.4663072459375699</v>
      </c>
      <c r="AG122" s="2">
        <v>-0.9394766941496</v>
      </c>
      <c r="AH122" s="2">
        <v>0.87496648450487302</v>
      </c>
      <c r="AI122" s="2">
        <v>1.2566496074740401</v>
      </c>
      <c r="AJ122" s="2">
        <v>1.1428051825730601</v>
      </c>
      <c r="AK122" s="2">
        <v>1.0174549471738401</v>
      </c>
      <c r="AL122" s="2">
        <v>1.21820534287236</v>
      </c>
      <c r="AM122" s="2">
        <v>1.4024350604954301</v>
      </c>
      <c r="AN122" s="2">
        <v>1.3093427517821301</v>
      </c>
      <c r="AO122" s="2">
        <v>0.76799701189920799</v>
      </c>
      <c r="AP122" s="2">
        <v>-0.87395260738272595</v>
      </c>
      <c r="AQ122" s="2">
        <v>0.96818565029452297</v>
      </c>
      <c r="AR122" s="2">
        <v>-1.14250293342099</v>
      </c>
      <c r="AS122" s="2">
        <v>-0.69060565596470902</v>
      </c>
      <c r="AT122" s="2">
        <v>-1.4285554722438001</v>
      </c>
      <c r="AU122" s="2">
        <v>-0.95181485128211096</v>
      </c>
      <c r="AV122" s="2">
        <v>0.70563514869277399</v>
      </c>
      <c r="AW122" s="2">
        <v>-0.86798858963095304</v>
      </c>
      <c r="AX122" s="4">
        <v>0.869284272390071</v>
      </c>
      <c r="AY122" s="4">
        <v>0.88647030623984302</v>
      </c>
      <c r="AZ122" s="4">
        <v>0.85482806508626097</v>
      </c>
      <c r="BA122" s="4">
        <v>1</v>
      </c>
      <c r="BB122" s="4">
        <v>0.61576561458738799</v>
      </c>
      <c r="BC122" s="4">
        <v>1</v>
      </c>
      <c r="BD122" s="4">
        <v>0.30394043615551503</v>
      </c>
      <c r="BE122" s="4">
        <v>1</v>
      </c>
      <c r="BF122" s="4">
        <v>0.92326927831130501</v>
      </c>
      <c r="BG122" s="4">
        <v>0.16238268050358401</v>
      </c>
      <c r="BH122" s="4">
        <v>0.33423679434520998</v>
      </c>
      <c r="BI122" s="4">
        <v>0.39227002585214599</v>
      </c>
      <c r="BJ122" s="4">
        <v>0.109247359892719</v>
      </c>
      <c r="BK122" s="4">
        <v>7.3972006671984905E-2</v>
      </c>
      <c r="BL122" s="4">
        <v>0.28488164457659698</v>
      </c>
      <c r="BM122" s="4">
        <v>0.33620428235967098</v>
      </c>
      <c r="BN122" s="4">
        <v>0.61451638386141905</v>
      </c>
      <c r="BO122" s="4">
        <v>1</v>
      </c>
      <c r="BP122" s="4">
        <v>0.62120289481383695</v>
      </c>
      <c r="BQ122" s="4">
        <v>0.79577302522166904</v>
      </c>
      <c r="BR122" s="4">
        <v>0.88416219246975702</v>
      </c>
      <c r="BS122" s="4">
        <v>1</v>
      </c>
      <c r="BT122" s="4">
        <v>0.60615646631807496</v>
      </c>
      <c r="BU122" s="4">
        <v>0.909826156043542</v>
      </c>
      <c r="BV122" s="4">
        <v>0.93280841734390896</v>
      </c>
      <c r="BW122" s="4">
        <v>0.58649284499445198</v>
      </c>
      <c r="BX122" s="4">
        <v>0.39696411235967799</v>
      </c>
      <c r="BY122" s="4">
        <v>0.87909063800963405</v>
      </c>
      <c r="BZ122" s="4">
        <v>0.783103089986533</v>
      </c>
      <c r="CA122" s="4">
        <v>1</v>
      </c>
      <c r="CB122" s="4">
        <v>0.18457425276535699</v>
      </c>
      <c r="CC122" s="4">
        <v>0.98776135820105904</v>
      </c>
      <c r="CD122" s="4">
        <v>1</v>
      </c>
      <c r="CE122" s="4">
        <v>0.582121435879705</v>
      </c>
      <c r="CF122" s="4">
        <v>0.51956145611261395</v>
      </c>
      <c r="CG122" s="4">
        <v>1</v>
      </c>
      <c r="CH122" s="4">
        <v>0.59743419443787904</v>
      </c>
      <c r="CI122" s="4">
        <v>0.600403393877738</v>
      </c>
      <c r="CJ122" s="4">
        <v>0.33934992294960298</v>
      </c>
      <c r="CK122" s="4">
        <v>0.992879781676413</v>
      </c>
      <c r="CL122" s="4">
        <v>0.98428908002123205</v>
      </c>
      <c r="CM122" s="4">
        <v>0.74945349912522297</v>
      </c>
      <c r="CN122" s="4">
        <v>0.70988970941958396</v>
      </c>
      <c r="CO122" s="4">
        <v>0.98956621773809905</v>
      </c>
      <c r="CP122" s="4">
        <v>0.252962216009048</v>
      </c>
      <c r="CQ122" s="4">
        <v>0.85877539030942596</v>
      </c>
      <c r="CR122" s="4">
        <v>0.96791927378752496</v>
      </c>
      <c r="CS122" s="4">
        <v>1</v>
      </c>
    </row>
    <row r="123" spans="1:97" x14ac:dyDescent="0.3">
      <c r="A123" t="s">
        <v>170</v>
      </c>
      <c r="B123" s="2">
        <v>1.1034950614219301</v>
      </c>
      <c r="C123" s="2">
        <v>-0.94642490770332199</v>
      </c>
      <c r="D123" s="2">
        <v>-0.96111795042422199</v>
      </c>
      <c r="E123" s="2">
        <v>1.2812105289748901</v>
      </c>
      <c r="F123" s="2">
        <v>1.4215197458422399</v>
      </c>
      <c r="G123" s="2">
        <v>-0.85979184379663598</v>
      </c>
      <c r="H123" s="2">
        <v>1.37747074940365</v>
      </c>
      <c r="I123" s="2">
        <v>1.86739611039262</v>
      </c>
      <c r="J123" s="2">
        <v>0.98455493240035896</v>
      </c>
      <c r="K123" s="2">
        <v>-1.22498723147403</v>
      </c>
      <c r="L123" s="2">
        <v>1.1375883743878601</v>
      </c>
      <c r="M123" s="2">
        <v>-1.47346063361223</v>
      </c>
      <c r="N123" s="2">
        <v>0.83450414763589098</v>
      </c>
      <c r="O123" s="2">
        <v>-1.2795244493412099</v>
      </c>
      <c r="P123" s="2">
        <v>-1.1971439045802701</v>
      </c>
      <c r="Q123" s="2">
        <v>1.54637823439878</v>
      </c>
      <c r="R123" s="2">
        <v>1.2774348690351101</v>
      </c>
      <c r="S123" s="2">
        <v>1.42578224801993</v>
      </c>
      <c r="T123" s="2">
        <v>0.870691620807168</v>
      </c>
      <c r="U123" s="2">
        <v>1.27903105660616</v>
      </c>
      <c r="V123" s="2">
        <v>-1.4724919272621899</v>
      </c>
      <c r="W123" s="2">
        <v>-0.98539284266910998</v>
      </c>
      <c r="X123" s="2">
        <v>1.42007062739315</v>
      </c>
      <c r="Y123" s="2">
        <v>-1.07727387395172</v>
      </c>
      <c r="Z123" s="2">
        <v>1.65401669456455</v>
      </c>
      <c r="AA123" s="2">
        <v>1.38134111482433</v>
      </c>
      <c r="AB123" s="2">
        <v>1.74387049807241</v>
      </c>
      <c r="AC123" s="2">
        <v>1.24660608600789</v>
      </c>
      <c r="AD123" s="2">
        <v>-1.0892832929962</v>
      </c>
      <c r="AE123" s="2">
        <v>1.2688926251678201</v>
      </c>
      <c r="AF123" s="2">
        <v>1.18521439314768</v>
      </c>
      <c r="AG123" s="2">
        <v>-0.80365999893071804</v>
      </c>
      <c r="AH123" s="2">
        <v>1.77705303733833</v>
      </c>
      <c r="AI123" s="2">
        <v>1.0136695774025499</v>
      </c>
      <c r="AJ123" s="2">
        <v>-1.10466668136848</v>
      </c>
      <c r="AK123" s="2">
        <v>1.1001785216754201</v>
      </c>
      <c r="AL123" s="2">
        <v>-1.16318811216153</v>
      </c>
      <c r="AM123" s="2">
        <v>-1.1594887680222701</v>
      </c>
      <c r="AN123" s="2">
        <v>-1.43861364341569</v>
      </c>
      <c r="AO123" s="2">
        <v>0.74022810680145001</v>
      </c>
      <c r="AP123" s="2">
        <v>1.0803091149555299</v>
      </c>
      <c r="AQ123" s="2">
        <v>-1.36363556104016</v>
      </c>
      <c r="AR123" s="2">
        <v>-1.7680772878347699</v>
      </c>
      <c r="AS123" s="2">
        <v>-1.4048733896368799</v>
      </c>
      <c r="AT123" s="2">
        <v>-0.95883460561327505</v>
      </c>
      <c r="AU123" s="2">
        <v>-1.0733558916772501</v>
      </c>
      <c r="AV123" s="2">
        <v>-1.3702825214585099</v>
      </c>
      <c r="AW123" s="2">
        <v>1.3454473239996001</v>
      </c>
      <c r="AX123" s="4">
        <v>0.87805728823945794</v>
      </c>
      <c r="AY123" s="4">
        <v>0.97945024488335397</v>
      </c>
      <c r="AZ123" s="4">
        <v>0.75249058395414903</v>
      </c>
      <c r="BA123" s="4">
        <v>0.84439608572323699</v>
      </c>
      <c r="BB123" s="4">
        <v>0.333083916227424</v>
      </c>
      <c r="BC123" s="4">
        <v>0.91229882032763698</v>
      </c>
      <c r="BD123" s="4">
        <v>0.20385672620939899</v>
      </c>
      <c r="BE123" s="4">
        <v>0.147369558115272</v>
      </c>
      <c r="BF123" s="4">
        <v>0.89741142664504803</v>
      </c>
      <c r="BG123" s="4">
        <v>1</v>
      </c>
      <c r="BH123" s="4">
        <v>0.62008281183714797</v>
      </c>
      <c r="BI123" s="4">
        <v>0.577405202130993</v>
      </c>
      <c r="BJ123" s="4">
        <v>0.88664243575189905</v>
      </c>
      <c r="BK123" s="4">
        <v>0.57701929682859299</v>
      </c>
      <c r="BL123" s="4">
        <v>0.61688126233418406</v>
      </c>
      <c r="BM123" s="4">
        <v>0.36355365296568498</v>
      </c>
      <c r="BN123" s="4">
        <v>0.61465625721791295</v>
      </c>
      <c r="BO123" s="4">
        <v>0.89007412764418703</v>
      </c>
      <c r="BP123" s="4">
        <v>0.82025668699226095</v>
      </c>
      <c r="BQ123" s="4">
        <v>0.771866459872254</v>
      </c>
      <c r="BR123" s="4">
        <v>0.57613497349463105</v>
      </c>
      <c r="BS123" s="4">
        <v>1</v>
      </c>
      <c r="BT123" s="4">
        <v>0.24233202207957899</v>
      </c>
      <c r="BU123" s="4">
        <v>0.77471202350437096</v>
      </c>
      <c r="BV123" s="4">
        <v>9.5345566216311003E-2</v>
      </c>
      <c r="BW123" s="4">
        <v>0.50843900630329997</v>
      </c>
      <c r="BX123" s="4">
        <v>0.206188958762208</v>
      </c>
      <c r="BY123" s="4">
        <v>0.4320645719176</v>
      </c>
      <c r="BZ123" s="4">
        <v>1</v>
      </c>
      <c r="CA123" s="4">
        <v>0.80006397905058102</v>
      </c>
      <c r="CB123" s="4">
        <v>0.40408985120682001</v>
      </c>
      <c r="CC123" s="4">
        <v>0.99838651069364803</v>
      </c>
      <c r="CD123" s="4">
        <v>0.41252894446225602</v>
      </c>
      <c r="CE123" s="4">
        <v>0.78768268893493298</v>
      </c>
      <c r="CF123" s="4">
        <v>1</v>
      </c>
      <c r="CG123" s="4">
        <v>1</v>
      </c>
      <c r="CH123" s="4">
        <v>1</v>
      </c>
      <c r="CI123" s="4">
        <v>1</v>
      </c>
      <c r="CJ123" s="4">
        <v>0.54131845337584705</v>
      </c>
      <c r="CK123" s="4">
        <v>0.99438239050409405</v>
      </c>
      <c r="CL123" s="4">
        <v>1</v>
      </c>
      <c r="CM123" s="4">
        <v>0.47462639884004298</v>
      </c>
      <c r="CN123" s="4">
        <v>0.123606628475353</v>
      </c>
      <c r="CO123" s="4">
        <v>0.62601228035600398</v>
      </c>
      <c r="CP123" s="4">
        <v>0.82422161241834002</v>
      </c>
      <c r="CQ123" s="4">
        <v>0.78086517336751904</v>
      </c>
      <c r="CR123" s="4">
        <v>1</v>
      </c>
      <c r="CS123" s="4">
        <v>1</v>
      </c>
    </row>
    <row r="124" spans="1:97" x14ac:dyDescent="0.3">
      <c r="A124" t="s">
        <v>931</v>
      </c>
      <c r="B124" s="2">
        <v>1.10107224192539</v>
      </c>
      <c r="C124" s="2">
        <v>1.24628264063953</v>
      </c>
      <c r="D124" s="2">
        <v>-0.93413360418185298</v>
      </c>
      <c r="E124" s="2">
        <v>-0.77689683303840296</v>
      </c>
      <c r="F124" s="2">
        <v>1.4962448397480601</v>
      </c>
      <c r="G124" s="2">
        <v>-1.16203918212283</v>
      </c>
      <c r="H124" s="2">
        <v>1.7406253821420099</v>
      </c>
      <c r="I124" s="2">
        <v>1.62494198081958</v>
      </c>
      <c r="J124" s="2">
        <v>1.1661242952423401</v>
      </c>
      <c r="K124" s="2">
        <v>0.92720796840965303</v>
      </c>
      <c r="L124" s="2">
        <v>1.55146777048222</v>
      </c>
      <c r="M124" s="2">
        <v>-0.97374963203201703</v>
      </c>
      <c r="N124" s="2">
        <v>-1.5696143022246001</v>
      </c>
      <c r="O124" s="2">
        <v>-1.1106371346630499</v>
      </c>
      <c r="P124" s="2">
        <v>-1.41183737125739</v>
      </c>
      <c r="Q124" s="2">
        <v>-1.1329531130400801</v>
      </c>
      <c r="R124" s="2">
        <v>0.87948338858264496</v>
      </c>
      <c r="S124" s="2">
        <v>-1.2116945100532499</v>
      </c>
      <c r="T124" s="2">
        <v>1.11455299850832</v>
      </c>
      <c r="U124" s="2">
        <v>0.87376332508413601</v>
      </c>
      <c r="V124" s="2">
        <v>-1.0026240338621899</v>
      </c>
      <c r="W124" s="2">
        <v>1.09603848650984</v>
      </c>
      <c r="X124" s="2">
        <v>1.8656777947630601</v>
      </c>
      <c r="Y124" s="2">
        <v>-1.1524537684734</v>
      </c>
      <c r="Z124" s="2">
        <v>1.4830304583671201</v>
      </c>
      <c r="AA124" s="2">
        <v>1.2341017942204799</v>
      </c>
      <c r="AB124" s="2">
        <v>-1.11295226178364</v>
      </c>
      <c r="AC124" s="2">
        <v>1.2225640814754899</v>
      </c>
      <c r="AD124" s="2">
        <v>2.0102849924942801</v>
      </c>
      <c r="AE124" s="2">
        <v>-1.6867292788149499</v>
      </c>
      <c r="AF124" s="2">
        <v>1.25301095855554</v>
      </c>
      <c r="AG124" s="2">
        <v>1.2536738482210401</v>
      </c>
      <c r="AH124" s="2">
        <v>1.07778020056154</v>
      </c>
      <c r="AI124" s="2">
        <v>0.74145519762828105</v>
      </c>
      <c r="AJ124" s="2">
        <v>1.229135190669</v>
      </c>
      <c r="AK124" s="2">
        <v>-1.00693444402597</v>
      </c>
      <c r="AL124" s="2">
        <v>0.99505838728487905</v>
      </c>
      <c r="AM124" s="2">
        <v>1.1911446494217599</v>
      </c>
      <c r="AN124" s="2">
        <v>0.91774013442323299</v>
      </c>
      <c r="AO124" s="2">
        <v>0.91758460150625398</v>
      </c>
      <c r="AP124" s="2">
        <v>1.1444784759684099</v>
      </c>
      <c r="AQ124" s="2">
        <v>-0.86304663009860305</v>
      </c>
      <c r="AR124" s="2">
        <v>-0.95167202208909896</v>
      </c>
      <c r="AS124" s="2">
        <v>-1.02941213412921</v>
      </c>
      <c r="AT124" s="2">
        <v>-0.96459114652972</v>
      </c>
      <c r="AU124" s="2">
        <v>0.93118200458782996</v>
      </c>
      <c r="AV124" s="2">
        <v>0.93974478931768002</v>
      </c>
      <c r="AW124" s="2">
        <v>1.2710653767087501</v>
      </c>
      <c r="AX124" s="4">
        <v>0.88076191726897302</v>
      </c>
      <c r="AY124" s="4">
        <v>0.86203638883867895</v>
      </c>
      <c r="AZ124" s="4">
        <v>0.78866840384507897</v>
      </c>
      <c r="BA124" s="4">
        <v>1</v>
      </c>
      <c r="BB124" s="4">
        <v>0.30096101729493102</v>
      </c>
      <c r="BC124" s="4">
        <v>0.61827628835470605</v>
      </c>
      <c r="BD124" s="4">
        <v>6.3533910320003301E-2</v>
      </c>
      <c r="BE124" s="4">
        <v>0.24214257360354399</v>
      </c>
      <c r="BF124" s="4">
        <v>0.78936881467142495</v>
      </c>
      <c r="BG124" s="4">
        <v>0.71215965916226998</v>
      </c>
      <c r="BH124" s="4">
        <v>0.19179812927544301</v>
      </c>
      <c r="BI124" s="4">
        <v>1</v>
      </c>
      <c r="BJ124" s="4">
        <v>0.18101275666996999</v>
      </c>
      <c r="BK124" s="4">
        <v>0.814093731346614</v>
      </c>
      <c r="BL124" s="4">
        <v>0.430576325417658</v>
      </c>
      <c r="BM124" s="4">
        <v>0.50989199117431505</v>
      </c>
      <c r="BN124" s="4">
        <v>0.91125350427660201</v>
      </c>
      <c r="BO124" s="4">
        <v>0.61580834369192905</v>
      </c>
      <c r="BP124" s="4">
        <v>0.52192690760437899</v>
      </c>
      <c r="BQ124" s="4">
        <v>0.93157160524892402</v>
      </c>
      <c r="BR124" s="4">
        <v>0.87615939094403394</v>
      </c>
      <c r="BS124" s="4">
        <v>0.66939762245910295</v>
      </c>
      <c r="BT124" s="4">
        <v>7.9449047906491793E-2</v>
      </c>
      <c r="BU124" s="4">
        <v>0.73903432581797002</v>
      </c>
      <c r="BV124" s="4">
        <v>0.161990484329914</v>
      </c>
      <c r="BW124" s="4">
        <v>0.58797411834746005</v>
      </c>
      <c r="BX124" s="4">
        <v>0.53942155451825102</v>
      </c>
      <c r="BY124" s="4">
        <v>0.46167196538586303</v>
      </c>
      <c r="BZ124" s="4">
        <v>5.0976840470953596E-3</v>
      </c>
      <c r="CA124" s="4">
        <v>0.12443731306709301</v>
      </c>
      <c r="CB124" s="4">
        <v>0.34282261232897399</v>
      </c>
      <c r="CC124" s="4">
        <v>0.57328612139906698</v>
      </c>
      <c r="CD124" s="4">
        <v>0.92812183392112901</v>
      </c>
      <c r="CE124" s="4">
        <v>0.95848737519730798</v>
      </c>
      <c r="CF124" s="4">
        <v>0.47011121408711798</v>
      </c>
      <c r="CG124" s="4">
        <v>0.70816303427504101</v>
      </c>
      <c r="CH124" s="4">
        <v>0.78429275277603105</v>
      </c>
      <c r="CI124" s="4">
        <v>0.713637962825594</v>
      </c>
      <c r="CJ124" s="4">
        <v>0.871246677899564</v>
      </c>
      <c r="CK124" s="4">
        <v>0.92952551210428302</v>
      </c>
      <c r="CL124" s="4">
        <v>1</v>
      </c>
      <c r="CM124" s="4">
        <v>0.98964673420377303</v>
      </c>
      <c r="CN124" s="4">
        <v>0.87284123794326895</v>
      </c>
      <c r="CO124" s="4">
        <v>0.79219094982971405</v>
      </c>
      <c r="CP124" s="4">
        <v>0.81274897148737701</v>
      </c>
      <c r="CQ124" s="4">
        <v>0.94801460547923799</v>
      </c>
      <c r="CR124" s="4">
        <v>0.76894911760566298</v>
      </c>
      <c r="CS124" s="4">
        <v>1</v>
      </c>
    </row>
    <row r="125" spans="1:97" x14ac:dyDescent="0.3">
      <c r="A125" t="s">
        <v>197</v>
      </c>
      <c r="B125" s="2">
        <v>1.09977627288786</v>
      </c>
      <c r="C125" s="2">
        <v>1.3068283831441101</v>
      </c>
      <c r="D125" s="2">
        <v>0.99799467990292201</v>
      </c>
      <c r="E125" s="2">
        <v>-1.3403332966521799</v>
      </c>
      <c r="F125" s="2">
        <v>1.0076396290735501</v>
      </c>
      <c r="G125" s="2">
        <v>-1.04397875343888</v>
      </c>
      <c r="H125" s="2">
        <v>1.6942235169415101</v>
      </c>
      <c r="I125" s="2">
        <v>1.46656449096911</v>
      </c>
      <c r="J125" s="2">
        <v>1.0736339107330399</v>
      </c>
      <c r="K125" s="2">
        <v>0.990082706012404</v>
      </c>
      <c r="L125" s="2">
        <v>1.06907990679517</v>
      </c>
      <c r="M125" s="2">
        <v>-1.1716284252264599</v>
      </c>
      <c r="N125" s="2">
        <v>1.11231552843968</v>
      </c>
      <c r="O125" s="2">
        <v>0.84810586587722303</v>
      </c>
      <c r="P125" s="2">
        <v>0.96099042839172699</v>
      </c>
      <c r="Q125" s="2">
        <v>0.87431072819049405</v>
      </c>
      <c r="R125" s="2">
        <v>0.96125268706906497</v>
      </c>
      <c r="S125" s="2">
        <v>0.86638944069114099</v>
      </c>
      <c r="T125" s="2">
        <v>1.1470501207086199</v>
      </c>
      <c r="U125" s="2">
        <v>1.24965874144585</v>
      </c>
      <c r="V125" s="2">
        <v>-1.15175625913483</v>
      </c>
      <c r="W125" s="2">
        <v>0.832753544654247</v>
      </c>
      <c r="X125" s="2">
        <v>1.4533081531362699</v>
      </c>
      <c r="Y125" s="2">
        <v>-1.3883139053757101</v>
      </c>
      <c r="Z125" s="2">
        <v>0.78226022809923101</v>
      </c>
      <c r="AA125" s="2">
        <v>0.86905703825826097</v>
      </c>
      <c r="AB125" s="2">
        <v>1.0355463983087301</v>
      </c>
      <c r="AC125" s="2">
        <v>0.97840036741996395</v>
      </c>
      <c r="AD125" s="2">
        <v>-1.0777315413025099</v>
      </c>
      <c r="AE125" s="2">
        <v>1.43029920441148</v>
      </c>
      <c r="AF125" s="2">
        <v>1.08559709709554</v>
      </c>
      <c r="AG125" s="2">
        <v>0.84745513741592504</v>
      </c>
      <c r="AH125" s="2">
        <v>1.44610805495065</v>
      </c>
      <c r="AI125" s="2">
        <v>0.69624394326765504</v>
      </c>
      <c r="AJ125" s="2">
        <v>-1.16850579078396</v>
      </c>
      <c r="AK125" s="2">
        <v>1.0935291854504301</v>
      </c>
      <c r="AL125" s="2">
        <v>-0.79292624561512803</v>
      </c>
      <c r="AM125" s="2">
        <v>0.78506119097601401</v>
      </c>
      <c r="AN125" s="2">
        <v>1.1126477664582599</v>
      </c>
      <c r="AO125" s="2">
        <v>-0.99770568200791498</v>
      </c>
      <c r="AP125" s="2">
        <v>-1.3097244765323499</v>
      </c>
      <c r="AQ125" s="2">
        <v>1.1679362397888899</v>
      </c>
      <c r="AR125" s="2">
        <v>0.85292011684860203</v>
      </c>
      <c r="AS125" s="2">
        <v>-0.94729404239871395</v>
      </c>
      <c r="AT125" s="2">
        <v>0.72488433971762101</v>
      </c>
      <c r="AU125" s="2">
        <v>-0.893861481093564</v>
      </c>
      <c r="AV125" s="2">
        <v>-1.04054402459825</v>
      </c>
      <c r="AW125" s="2">
        <v>1.00263820230172</v>
      </c>
      <c r="AX125" s="4">
        <v>0.87891649647963799</v>
      </c>
      <c r="AY125" s="4">
        <v>0.81164362041221905</v>
      </c>
      <c r="AZ125" s="4">
        <v>1</v>
      </c>
      <c r="BA125" s="4">
        <v>0.60675964706372998</v>
      </c>
      <c r="BB125" s="4">
        <v>0.73409725713063001</v>
      </c>
      <c r="BC125" s="4">
        <v>0.72871738635132499</v>
      </c>
      <c r="BD125" s="4">
        <v>7.9737619302826801E-2</v>
      </c>
      <c r="BE125" s="4">
        <v>0.324240092969872</v>
      </c>
      <c r="BF125" s="4">
        <v>0.80844348246096998</v>
      </c>
      <c r="BG125" s="4">
        <v>0.63026142139790697</v>
      </c>
      <c r="BH125" s="4">
        <v>0.67688439241515497</v>
      </c>
      <c r="BI125" s="4">
        <v>0.85890300647787099</v>
      </c>
      <c r="BJ125" s="4">
        <v>0.54356766809593804</v>
      </c>
      <c r="BK125" s="4">
        <v>0.93673579527464101</v>
      </c>
      <c r="BL125" s="4">
        <v>0.80789498012387895</v>
      </c>
      <c r="BM125" s="4">
        <v>0.981966307773259</v>
      </c>
      <c r="BN125" s="4">
        <v>0.83619163866608204</v>
      </c>
      <c r="BO125" s="4">
        <v>1</v>
      </c>
      <c r="BP125" s="4">
        <v>0.48373452511895398</v>
      </c>
      <c r="BQ125" s="4">
        <v>0.74297961939171897</v>
      </c>
      <c r="BR125" s="4">
        <v>0.772571295031108</v>
      </c>
      <c r="BS125" s="4">
        <v>0.89665099867782305</v>
      </c>
      <c r="BT125" s="4">
        <v>0.21981424573341399</v>
      </c>
      <c r="BU125" s="4">
        <v>0.61973850674765396</v>
      </c>
      <c r="BV125" s="4">
        <v>0.89258368333853799</v>
      </c>
      <c r="BW125" s="4">
        <v>0.89449205930027897</v>
      </c>
      <c r="BX125" s="4">
        <v>0.95772714027275396</v>
      </c>
      <c r="BY125" s="4">
        <v>0.76776132708893097</v>
      </c>
      <c r="BZ125" s="4">
        <v>0.971027292650816</v>
      </c>
      <c r="CA125" s="4">
        <v>0.59124219046414594</v>
      </c>
      <c r="CB125" s="4">
        <v>0.51639549452422295</v>
      </c>
      <c r="CC125" s="4">
        <v>0.93046484526989603</v>
      </c>
      <c r="CD125" s="4">
        <v>0.78003633643261705</v>
      </c>
      <c r="CE125" s="4">
        <v>0.96646452152295304</v>
      </c>
      <c r="CF125" s="4">
        <v>1</v>
      </c>
      <c r="CG125" s="4">
        <v>1</v>
      </c>
      <c r="CH125" s="4">
        <v>1</v>
      </c>
      <c r="CI125" s="4">
        <v>0.99841697623413495</v>
      </c>
      <c r="CJ125" s="4">
        <v>0.5849106857934</v>
      </c>
      <c r="CK125" s="4">
        <v>1</v>
      </c>
      <c r="CL125" s="4">
        <v>0.69126147864222098</v>
      </c>
      <c r="CM125" s="4">
        <v>0.45681528047046599</v>
      </c>
      <c r="CN125" s="4">
        <v>0.88934738091885002</v>
      </c>
      <c r="CO125" s="4">
        <v>0.88058032282950904</v>
      </c>
      <c r="CP125" s="4">
        <v>0.98886915746834303</v>
      </c>
      <c r="CQ125" s="4">
        <v>0.89017853644390799</v>
      </c>
      <c r="CR125" s="4">
        <v>0.95461947352332899</v>
      </c>
      <c r="CS125" s="4">
        <v>1</v>
      </c>
    </row>
    <row r="126" spans="1:97" x14ac:dyDescent="0.3">
      <c r="A126" t="s">
        <v>208</v>
      </c>
      <c r="B126" s="2">
        <v>1.09701562743982</v>
      </c>
      <c r="C126" s="2">
        <v>1.1425750934399601</v>
      </c>
      <c r="D126" s="2">
        <v>1.16205604264489</v>
      </c>
      <c r="E126" s="2">
        <v>-1.3159206842823199</v>
      </c>
      <c r="F126" s="2">
        <v>1.48077830408718</v>
      </c>
      <c r="G126" s="2">
        <v>-1.0412624706589799</v>
      </c>
      <c r="H126" s="2">
        <v>1.46076329432076</v>
      </c>
      <c r="I126" s="2">
        <v>0.64296773833745302</v>
      </c>
      <c r="J126" s="2">
        <v>1.1866004659596701</v>
      </c>
      <c r="K126" s="2">
        <v>1.43786999793676</v>
      </c>
      <c r="L126" s="2">
        <v>1.36374139249188</v>
      </c>
      <c r="M126" s="2">
        <v>1.11930330370636</v>
      </c>
      <c r="N126" s="2">
        <v>1.27840286693781</v>
      </c>
      <c r="O126" s="2">
        <v>-1.0712111849130299</v>
      </c>
      <c r="P126" s="2">
        <v>1.1139566482972201</v>
      </c>
      <c r="Q126" s="2">
        <v>1.48023602652626</v>
      </c>
      <c r="R126" s="2">
        <v>1.1992416958346499</v>
      </c>
      <c r="S126" s="2">
        <v>1.22575552293793</v>
      </c>
      <c r="T126" s="2">
        <v>1.1211414840848799</v>
      </c>
      <c r="U126" s="2">
        <v>0.97518167742915396</v>
      </c>
      <c r="V126" s="2">
        <v>-1.0326898152547801</v>
      </c>
      <c r="W126" s="2">
        <v>-1.10323162841381</v>
      </c>
      <c r="X126" s="2">
        <v>0.98936464234995902</v>
      </c>
      <c r="Y126" s="2">
        <v>-1.42206932416779</v>
      </c>
      <c r="Z126" s="2">
        <v>1.7073283347486901</v>
      </c>
      <c r="AA126" s="2">
        <v>1.3431564646015499</v>
      </c>
      <c r="AB126" s="2">
        <v>-0.80485233849470095</v>
      </c>
      <c r="AC126" s="2">
        <v>1.2082821381845501</v>
      </c>
      <c r="AD126" s="2">
        <v>1.8330179077852</v>
      </c>
      <c r="AE126" s="2">
        <v>-1.74007059422036</v>
      </c>
      <c r="AF126" s="2">
        <v>1.2275532739034201</v>
      </c>
      <c r="AG126" s="2">
        <v>1.5006581883544701</v>
      </c>
      <c r="AH126" s="2">
        <v>-0.74616086379671298</v>
      </c>
      <c r="AI126" s="2">
        <v>-1.36393570282373</v>
      </c>
      <c r="AJ126" s="2">
        <v>1.5179706972709499</v>
      </c>
      <c r="AK126" s="2">
        <v>-1.52362367942165</v>
      </c>
      <c r="AL126" s="2">
        <v>1.06903029722874</v>
      </c>
      <c r="AM126" s="2">
        <v>1.07326029938224</v>
      </c>
      <c r="AN126" s="2">
        <v>1.14995790404097</v>
      </c>
      <c r="AO126" s="2">
        <v>0.96699919493684605</v>
      </c>
      <c r="AP126" s="2">
        <v>-0.88290633916781303</v>
      </c>
      <c r="AQ126" s="2">
        <v>1.2317257367074099</v>
      </c>
      <c r="AR126" s="2">
        <v>1.9977245294353101</v>
      </c>
      <c r="AS126" s="2">
        <v>1.1838195810000101</v>
      </c>
      <c r="AT126" s="2">
        <v>1.6507645123286301</v>
      </c>
      <c r="AU126" s="2">
        <v>1.45603015895531</v>
      </c>
      <c r="AV126" s="2">
        <v>1.1028600557224499</v>
      </c>
      <c r="AW126" s="2">
        <v>1.16441317573193</v>
      </c>
      <c r="AX126" s="4">
        <v>0.88315828497032001</v>
      </c>
      <c r="AY126" s="4">
        <v>0.92749539408955695</v>
      </c>
      <c r="AZ126" s="4">
        <v>0.97723728799652099</v>
      </c>
      <c r="BA126" s="4">
        <v>0.63292688725008295</v>
      </c>
      <c r="BB126" s="4">
        <v>0.310138865085611</v>
      </c>
      <c r="BC126" s="4">
        <v>0.72118580923868203</v>
      </c>
      <c r="BD126" s="4">
        <v>0.17337411325803201</v>
      </c>
      <c r="BE126" s="4">
        <v>1</v>
      </c>
      <c r="BF126" s="4">
        <v>0.75900855310641202</v>
      </c>
      <c r="BG126" s="4">
        <v>0.17577666518652499</v>
      </c>
      <c r="BH126" s="4">
        <v>0.35960201521327301</v>
      </c>
      <c r="BI126" s="4">
        <v>0.52657442672306898</v>
      </c>
      <c r="BJ126" s="4">
        <v>0.38639629876625498</v>
      </c>
      <c r="BK126" s="4">
        <v>0.83936299112226997</v>
      </c>
      <c r="BL126" s="4">
        <v>0.63694638464545295</v>
      </c>
      <c r="BM126" s="4">
        <v>0.339536430797241</v>
      </c>
      <c r="BN126" s="4">
        <v>0.622424379031848</v>
      </c>
      <c r="BO126" s="4">
        <v>0.84310619037842205</v>
      </c>
      <c r="BP126" s="4">
        <v>0.51951110442204795</v>
      </c>
      <c r="BQ126" s="4">
        <v>0.85174789762248904</v>
      </c>
      <c r="BR126" s="4">
        <v>0.85969572224703406</v>
      </c>
      <c r="BS126" s="4">
        <v>1</v>
      </c>
      <c r="BT126" s="4">
        <v>0.65408721750327203</v>
      </c>
      <c r="BU126" s="4">
        <v>0.60554977180676905</v>
      </c>
      <c r="BV126" s="4">
        <v>8.2141847239041693E-2</v>
      </c>
      <c r="BW126" s="4">
        <v>0.52935505681694295</v>
      </c>
      <c r="BX126" s="4">
        <v>0.91716628384141097</v>
      </c>
      <c r="BY126" s="4">
        <v>0.47402250901965698</v>
      </c>
      <c r="BZ126" s="4">
        <v>1.4398721606707901E-2</v>
      </c>
      <c r="CA126" s="4">
        <v>9.9019334009250198E-2</v>
      </c>
      <c r="CB126" s="4">
        <v>0.37004785439711302</v>
      </c>
      <c r="CC126" s="4">
        <v>0.36801263292001501</v>
      </c>
      <c r="CD126" s="4">
        <v>1</v>
      </c>
      <c r="CE126" s="4">
        <v>0.50550462730801604</v>
      </c>
      <c r="CF126" s="4">
        <v>0.226916457036939</v>
      </c>
      <c r="CG126" s="4">
        <v>0.31025150428539799</v>
      </c>
      <c r="CH126" s="4">
        <v>0.71071932218645695</v>
      </c>
      <c r="CI126" s="4">
        <v>0.82221392924969905</v>
      </c>
      <c r="CJ126" s="4">
        <v>0.52208653963070395</v>
      </c>
      <c r="CK126" s="4">
        <v>0.89777891373801899</v>
      </c>
      <c r="CL126" s="4">
        <v>0.97650790134121301</v>
      </c>
      <c r="CM126" s="4">
        <v>0.36560023429822702</v>
      </c>
      <c r="CN126" s="4">
        <v>7.0909941395019003E-3</v>
      </c>
      <c r="CO126" s="4">
        <v>0.48402816458810499</v>
      </c>
      <c r="CP126" s="4">
        <v>0.160655547430853</v>
      </c>
      <c r="CQ126" s="4">
        <v>0.41369118970064001</v>
      </c>
      <c r="CR126" s="4">
        <v>0.58426134269913899</v>
      </c>
      <c r="CS126" s="4">
        <v>1</v>
      </c>
    </row>
    <row r="127" spans="1:97" x14ac:dyDescent="0.3">
      <c r="A127" t="s">
        <v>449</v>
      </c>
      <c r="B127" s="2">
        <v>1.09516332696097</v>
      </c>
      <c r="C127" s="2">
        <v>1.0215363362129499</v>
      </c>
      <c r="D127" s="2">
        <v>-0.50584988660892405</v>
      </c>
      <c r="E127" s="2">
        <v>0.86789465917170905</v>
      </c>
      <c r="F127" s="2">
        <v>1.3983074603388601</v>
      </c>
      <c r="G127" s="2">
        <v>0.924423744240366</v>
      </c>
      <c r="H127" s="2">
        <v>1.6477108278752699</v>
      </c>
      <c r="I127" s="2">
        <v>-0.95047040286106799</v>
      </c>
      <c r="J127" s="2">
        <v>0.64986365511275301</v>
      </c>
      <c r="K127" s="2">
        <v>1.8027478499952001</v>
      </c>
      <c r="L127" s="2">
        <v>1.4425284041339701</v>
      </c>
      <c r="M127" s="2">
        <v>0.799779791951435</v>
      </c>
      <c r="N127" s="2">
        <v>-1.3241572227726299</v>
      </c>
      <c r="O127" s="2">
        <v>-1.3354444215982899</v>
      </c>
      <c r="P127" s="2">
        <v>-1.26273674782528</v>
      </c>
      <c r="Q127" s="2">
        <v>1.3911766690140399</v>
      </c>
      <c r="R127" s="2">
        <v>-0.74266680425532905</v>
      </c>
      <c r="S127" s="2">
        <v>0.78709688045940895</v>
      </c>
      <c r="T127" s="2">
        <v>0.96617639671084299</v>
      </c>
      <c r="U127" s="2">
        <v>-0.91581500006598704</v>
      </c>
      <c r="V127" s="2">
        <v>1.19115911487254</v>
      </c>
      <c r="W127" s="2">
        <v>1.30100047016631</v>
      </c>
      <c r="X127" s="2">
        <v>1.00829014718794</v>
      </c>
      <c r="Y127" s="2">
        <v>1.65032749998683</v>
      </c>
      <c r="Z127" s="2">
        <v>0.64029674777128898</v>
      </c>
      <c r="AA127" s="2">
        <v>-1.0306820866599899</v>
      </c>
      <c r="AB127" s="2">
        <v>-1.09407641839834</v>
      </c>
      <c r="AC127" s="2">
        <v>1.07547144974086</v>
      </c>
      <c r="AD127" s="2">
        <v>1.20749659778174</v>
      </c>
      <c r="AE127" s="2">
        <v>0.88064714004066202</v>
      </c>
      <c r="AF127" s="2">
        <v>-1.3590797088828399</v>
      </c>
      <c r="AG127" s="2">
        <v>-1.1226301048948399</v>
      </c>
      <c r="AH127" s="2">
        <v>-0.88597669336733398</v>
      </c>
      <c r="AI127" s="2">
        <v>-1.2263072325556199</v>
      </c>
      <c r="AJ127" s="2">
        <v>-0.962000034638406</v>
      </c>
      <c r="AK127" s="2">
        <v>-0.92814519553559904</v>
      </c>
      <c r="AL127" s="2">
        <v>1.7924955696898901</v>
      </c>
      <c r="AM127" s="2">
        <v>1.4852405934014801</v>
      </c>
      <c r="AN127" s="2">
        <v>1.6391601935447999</v>
      </c>
      <c r="AO127" s="2">
        <v>-1.0060122122383901</v>
      </c>
      <c r="AP127" s="2">
        <v>1.16047911339207</v>
      </c>
      <c r="AQ127" s="2">
        <v>1.30114927521364</v>
      </c>
      <c r="AR127" s="2">
        <v>0.81491915319872599</v>
      </c>
      <c r="AS127" s="2">
        <v>1.6847513787531001</v>
      </c>
      <c r="AT127" s="2">
        <v>-1.5086757476872601</v>
      </c>
      <c r="AU127" s="2">
        <v>-1.3752362807691201</v>
      </c>
      <c r="AV127" s="2">
        <v>1.4688373369168499</v>
      </c>
      <c r="AW127" s="2">
        <v>-1.8025189598086799</v>
      </c>
      <c r="AX127" s="4">
        <v>0.88360485973412695</v>
      </c>
      <c r="AY127" s="4">
        <v>1</v>
      </c>
      <c r="AZ127" s="4">
        <v>0.99953497014358805</v>
      </c>
      <c r="BA127" s="4">
        <v>1</v>
      </c>
      <c r="BB127" s="4">
        <v>0.327604453166984</v>
      </c>
      <c r="BC127" s="4">
        <v>1</v>
      </c>
      <c r="BD127" s="4">
        <v>9.6664780637942399E-2</v>
      </c>
      <c r="BE127" s="4">
        <v>0.77137989914265803</v>
      </c>
      <c r="BF127" s="4">
        <v>1</v>
      </c>
      <c r="BG127" s="4">
        <v>2.9627560744900298E-2</v>
      </c>
      <c r="BH127" s="4">
        <v>0.28372494883577198</v>
      </c>
      <c r="BI127" s="4">
        <v>0.91359233151233399</v>
      </c>
      <c r="BJ127" s="4">
        <v>0.43458200247866402</v>
      </c>
      <c r="BK127" s="4">
        <v>0.55146885790359401</v>
      </c>
      <c r="BL127" s="4">
        <v>0.54830495057595396</v>
      </c>
      <c r="BM127" s="4">
        <v>0.38493067826899702</v>
      </c>
      <c r="BN127" s="4">
        <v>1</v>
      </c>
      <c r="BO127" s="4">
        <v>1</v>
      </c>
      <c r="BP127" s="4">
        <v>0.70120430470381201</v>
      </c>
      <c r="BQ127" s="4">
        <v>0.97552636971870799</v>
      </c>
      <c r="BR127" s="4">
        <v>0.48548618144964301</v>
      </c>
      <c r="BS127" s="4">
        <v>0.465053973459647</v>
      </c>
      <c r="BT127" s="4">
        <v>0.63238494471040096</v>
      </c>
      <c r="BU127" s="4">
        <v>0.32363352683761898</v>
      </c>
      <c r="BV127" s="4">
        <v>0.97193448833858698</v>
      </c>
      <c r="BW127" s="4">
        <v>0.77237548079427498</v>
      </c>
      <c r="BX127" s="4">
        <v>0.558624530947605</v>
      </c>
      <c r="BY127" s="4">
        <v>0.63214512884044904</v>
      </c>
      <c r="BZ127" s="4">
        <v>0.28874434220733602</v>
      </c>
      <c r="CA127" s="4">
        <v>1</v>
      </c>
      <c r="CB127" s="4">
        <v>0.43383784563137101</v>
      </c>
      <c r="CC127" s="4">
        <v>0.82110559667784699</v>
      </c>
      <c r="CD127" s="4">
        <v>0.95818105643108098</v>
      </c>
      <c r="CE127" s="4">
        <v>0.63482785311557799</v>
      </c>
      <c r="CF127" s="4">
        <v>1</v>
      </c>
      <c r="CG127" s="4">
        <v>0.81137008454436499</v>
      </c>
      <c r="CH127" s="4">
        <v>8.4653046587885403E-2</v>
      </c>
      <c r="CI127" s="4">
        <v>0.63053854142381804</v>
      </c>
      <c r="CJ127" s="4">
        <v>0.105061426288454</v>
      </c>
      <c r="CK127" s="4">
        <v>1</v>
      </c>
      <c r="CL127" s="4">
        <v>1</v>
      </c>
      <c r="CM127" s="4">
        <v>0.29958981450802002</v>
      </c>
      <c r="CN127" s="4">
        <v>0.91706270646488897</v>
      </c>
      <c r="CO127" s="4">
        <v>0.1751853273582</v>
      </c>
      <c r="CP127" s="4">
        <v>0.165782137561093</v>
      </c>
      <c r="CQ127" s="4">
        <v>0.67708284708931599</v>
      </c>
      <c r="CR127" s="4">
        <v>0.23969173314765699</v>
      </c>
      <c r="CS127" s="4">
        <v>0.11209708473962</v>
      </c>
    </row>
    <row r="128" spans="1:97" x14ac:dyDescent="0.3">
      <c r="A128" t="s">
        <v>468</v>
      </c>
      <c r="B128" s="2">
        <v>1.0941805297608</v>
      </c>
      <c r="C128" s="2">
        <v>1.1011473570828401</v>
      </c>
      <c r="D128" s="2">
        <v>0.87967848975281504</v>
      </c>
      <c r="E128" s="2">
        <v>-0.948502301615611</v>
      </c>
      <c r="F128" s="2">
        <v>1.23385324802582</v>
      </c>
      <c r="G128" s="2">
        <v>-1.0636960036882299</v>
      </c>
      <c r="H128" s="2">
        <v>2.1669264799160501</v>
      </c>
      <c r="I128" s="2">
        <v>1.47396548858058</v>
      </c>
      <c r="J128" s="2">
        <v>1.14381610764141</v>
      </c>
      <c r="K128" s="2">
        <v>1.49583198994623</v>
      </c>
      <c r="L128" s="2">
        <v>1.65710111010459</v>
      </c>
      <c r="M128" s="2">
        <v>1.0832270427811801</v>
      </c>
      <c r="N128" s="2">
        <v>1.25629314497037</v>
      </c>
      <c r="O128" s="2">
        <v>0.94245558054713796</v>
      </c>
      <c r="P128" s="2">
        <v>-0.928962204075784</v>
      </c>
      <c r="Q128" s="2">
        <v>0.81990048317393305</v>
      </c>
      <c r="R128" s="2">
        <v>-0.86041341993723996</v>
      </c>
      <c r="S128" s="2">
        <v>-1.1574205836635501</v>
      </c>
      <c r="T128" s="2">
        <v>0.82119157791254305</v>
      </c>
      <c r="U128" s="2">
        <v>-0.72043747028055205</v>
      </c>
      <c r="V128" s="2">
        <v>-0.882431817221628</v>
      </c>
      <c r="W128" s="2">
        <v>1.04092015692544</v>
      </c>
      <c r="X128" s="2">
        <v>1.03776088021113</v>
      </c>
      <c r="Y128" s="2">
        <v>-0.61638024596991903</v>
      </c>
      <c r="Z128" s="2">
        <v>0.86674294852450096</v>
      </c>
      <c r="AA128" s="2">
        <v>-0.738815398101765</v>
      </c>
      <c r="AB128" s="2">
        <v>-1.22606820510926</v>
      </c>
      <c r="AC128" s="2">
        <v>0.85305379340579901</v>
      </c>
      <c r="AD128" s="2">
        <v>1.48770129781885</v>
      </c>
      <c r="AE128" s="2">
        <v>-1.6690100124651499</v>
      </c>
      <c r="AF128" s="2">
        <v>1.6903370087873899</v>
      </c>
      <c r="AG128" s="2">
        <v>1.6823343422113699</v>
      </c>
      <c r="AH128" s="2">
        <v>0.78526026022417394</v>
      </c>
      <c r="AI128" s="2">
        <v>0.75468424823561597</v>
      </c>
      <c r="AJ128" s="2">
        <v>1.78093112878341</v>
      </c>
      <c r="AK128" s="2">
        <v>-1.2830674558141</v>
      </c>
      <c r="AL128" s="2">
        <v>1.16327371128202</v>
      </c>
      <c r="AM128" s="2">
        <v>-0.86636013767041498</v>
      </c>
      <c r="AN128" s="2">
        <v>0.53889262070079103</v>
      </c>
      <c r="AO128" s="2">
        <v>1.6283817664420399</v>
      </c>
      <c r="AP128" s="2">
        <v>0.99906927199846796</v>
      </c>
      <c r="AQ128" s="2">
        <v>1.2225191446564501</v>
      </c>
      <c r="AR128" s="2">
        <v>1.47824337609745</v>
      </c>
      <c r="AS128" s="2">
        <v>1.48920926834106</v>
      </c>
      <c r="AT128" s="2">
        <v>1.1704820713963899</v>
      </c>
      <c r="AU128" s="2">
        <v>0.76231584873791902</v>
      </c>
      <c r="AV128" s="2">
        <v>1.60388846621934</v>
      </c>
      <c r="AW128" s="2">
        <v>-0.667605965780665</v>
      </c>
      <c r="AX128" s="4">
        <v>0.88095166525085999</v>
      </c>
      <c r="AY128" s="4">
        <v>0.96168004369846305</v>
      </c>
      <c r="AZ128" s="4">
        <v>1</v>
      </c>
      <c r="BA128" s="4">
        <v>0.96859293177296202</v>
      </c>
      <c r="BB128" s="4">
        <v>0.48729643312828602</v>
      </c>
      <c r="BC128" s="4">
        <v>0.702133540286633</v>
      </c>
      <c r="BD128" s="4">
        <v>7.6855536677423401E-3</v>
      </c>
      <c r="BE128" s="4">
        <v>0.32451074413261799</v>
      </c>
      <c r="BF128" s="4">
        <v>0.77633395138030503</v>
      </c>
      <c r="BG128" s="4">
        <v>0.14268329249758099</v>
      </c>
      <c r="BH128" s="4">
        <v>0.14711580909403099</v>
      </c>
      <c r="BI128" s="4">
        <v>0.57964804845437901</v>
      </c>
      <c r="BJ128" s="4">
        <v>0.39429890341697799</v>
      </c>
      <c r="BK128" s="4">
        <v>0.85814138411131302</v>
      </c>
      <c r="BL128" s="4">
        <v>0.85829569626900704</v>
      </c>
      <c r="BM128" s="4">
        <v>1</v>
      </c>
      <c r="BN128" s="4">
        <v>0.917150004295748</v>
      </c>
      <c r="BO128" s="4">
        <v>0.65941679543367204</v>
      </c>
      <c r="BP128" s="4">
        <v>0.88195376268902503</v>
      </c>
      <c r="BQ128" s="4">
        <v>0.99854451492708296</v>
      </c>
      <c r="BR128" s="4">
        <v>0.91393995514476001</v>
      </c>
      <c r="BS128" s="4">
        <v>0.72559963655121296</v>
      </c>
      <c r="BT128" s="4">
        <v>0.60535252869641598</v>
      </c>
      <c r="BU128" s="4">
        <v>0.99325664366863498</v>
      </c>
      <c r="BV128" s="4">
        <v>0.79731187424352101</v>
      </c>
      <c r="BW128" s="4">
        <v>0.96066702119237002</v>
      </c>
      <c r="BX128" s="4">
        <v>0.39966910286524199</v>
      </c>
      <c r="BY128" s="4">
        <v>0.88617444643439602</v>
      </c>
      <c r="BZ128" s="4">
        <v>9.88373361254717E-2</v>
      </c>
      <c r="CA128" s="4">
        <v>0.12711998760853899</v>
      </c>
      <c r="CB128" s="4">
        <v>9.7997233208387602E-2</v>
      </c>
      <c r="CC128" s="4">
        <v>0.31827763605895998</v>
      </c>
      <c r="CD128" s="4">
        <v>1</v>
      </c>
      <c r="CE128" s="4">
        <v>0.94919323096059505</v>
      </c>
      <c r="CF128" s="4">
        <v>8.6709475263692104E-2</v>
      </c>
      <c r="CG128" s="4">
        <v>0.50145324049613105</v>
      </c>
      <c r="CH128" s="4">
        <v>0.65423554168724096</v>
      </c>
      <c r="CI128" s="4">
        <v>1</v>
      </c>
      <c r="CJ128" s="4">
        <v>0.999009989226888</v>
      </c>
      <c r="CK128" s="4">
        <v>0.20242198327359601</v>
      </c>
      <c r="CL128" s="4">
        <v>1</v>
      </c>
      <c r="CM128" s="4">
        <v>0.37898276612354498</v>
      </c>
      <c r="CN128" s="4">
        <v>0.17636631986342399</v>
      </c>
      <c r="CO128" s="4">
        <v>0.24953992127642499</v>
      </c>
      <c r="CP128" s="4">
        <v>0.58044028098228395</v>
      </c>
      <c r="CQ128" s="4">
        <v>1</v>
      </c>
      <c r="CR128" s="4">
        <v>0.14201335131265699</v>
      </c>
      <c r="CS128" s="4">
        <v>1</v>
      </c>
    </row>
    <row r="129" spans="1:97" x14ac:dyDescent="0.3">
      <c r="A129" t="s">
        <v>335</v>
      </c>
      <c r="B129" s="2">
        <v>1.08896856832903</v>
      </c>
      <c r="C129" s="2">
        <v>0.955369570775218</v>
      </c>
      <c r="D129" s="2">
        <v>-0.83189357380693896</v>
      </c>
      <c r="E129" s="2">
        <v>-0.87148720657149203</v>
      </c>
      <c r="F129" s="2">
        <v>1.3994871492958101</v>
      </c>
      <c r="G129" s="2">
        <v>-1.2968754983362201</v>
      </c>
      <c r="H129" s="2">
        <v>0.891305880338782</v>
      </c>
      <c r="I129" s="2">
        <v>1.0731858394706699</v>
      </c>
      <c r="J129" s="2">
        <v>-0.65733591674983705</v>
      </c>
      <c r="K129" s="2">
        <v>-0.89612063458521696</v>
      </c>
      <c r="L129" s="2">
        <v>1.03703994404834</v>
      </c>
      <c r="M129" s="2">
        <v>-0.84012668446685301</v>
      </c>
      <c r="N129" s="2">
        <v>-0.91294163032549003</v>
      </c>
      <c r="O129" s="2">
        <v>-0.96215631312920202</v>
      </c>
      <c r="P129" s="2">
        <v>-1.28993170351718</v>
      </c>
      <c r="Q129" s="2">
        <v>0.85811023146294596</v>
      </c>
      <c r="R129" s="2">
        <v>1.1515042829459901</v>
      </c>
      <c r="S129" s="2">
        <v>-1.0782548133530401</v>
      </c>
      <c r="T129" s="2">
        <v>-0.768424826000078</v>
      </c>
      <c r="U129" s="2">
        <v>-0.65916342863295196</v>
      </c>
      <c r="V129" s="2">
        <v>0.73839675835501595</v>
      </c>
      <c r="W129" s="2">
        <v>-0.68254349286454596</v>
      </c>
      <c r="X129" s="2">
        <v>0.67645479497771899</v>
      </c>
      <c r="Y129" s="2">
        <v>1.0193244423769201</v>
      </c>
      <c r="Z129" s="2">
        <v>1.1717985082297899</v>
      </c>
      <c r="AA129" s="2">
        <v>0.92392906651457396</v>
      </c>
      <c r="AB129" s="2">
        <v>0.78737894702050504</v>
      </c>
      <c r="AC129" s="2">
        <v>-0.64950250057469305</v>
      </c>
      <c r="AD129" s="2">
        <v>1.22919635503144</v>
      </c>
      <c r="AE129" s="2">
        <v>-1.0807841323945</v>
      </c>
      <c r="AF129" s="2">
        <v>1.50382038467027</v>
      </c>
      <c r="AG129" s="2">
        <v>1.4687602382093801</v>
      </c>
      <c r="AH129" s="2">
        <v>1.2944663171520201</v>
      </c>
      <c r="AI129" s="2">
        <v>-0.999656924749593</v>
      </c>
      <c r="AJ129" s="2">
        <v>0.83313886104327906</v>
      </c>
      <c r="AK129" s="2">
        <v>-1.27165013100128</v>
      </c>
      <c r="AL129" s="2">
        <v>-1.0151656011646699</v>
      </c>
      <c r="AM129" s="2">
        <v>1.2714033458085801</v>
      </c>
      <c r="AN129" s="2">
        <v>-0.82595633521464895</v>
      </c>
      <c r="AO129" s="2">
        <v>-1.13694386899477</v>
      </c>
      <c r="AP129" s="2">
        <v>-0.72727828529689098</v>
      </c>
      <c r="AQ129" s="2">
        <v>-0.98638839199315198</v>
      </c>
      <c r="AR129" s="2">
        <v>-1.14077213269466</v>
      </c>
      <c r="AS129" s="2">
        <v>-1.0751770818917299</v>
      </c>
      <c r="AT129" s="2">
        <v>0.82388755633857602</v>
      </c>
      <c r="AU129" s="2">
        <v>0.82697897076423299</v>
      </c>
      <c r="AV129" s="2">
        <v>-1.29609009994917</v>
      </c>
      <c r="AW129" s="2">
        <v>1.4628002571482699</v>
      </c>
      <c r="AX129" s="4">
        <v>0.89652993082066301</v>
      </c>
      <c r="AY129" s="4">
        <v>1</v>
      </c>
      <c r="AZ129" s="4">
        <v>0.88913465397844804</v>
      </c>
      <c r="BA129" s="4">
        <v>1</v>
      </c>
      <c r="BB129" s="4">
        <v>0.33326492779795702</v>
      </c>
      <c r="BC129" s="4">
        <v>0.50646632397522096</v>
      </c>
      <c r="BD129" s="4">
        <v>0.77249909221144697</v>
      </c>
      <c r="BE129" s="4">
        <v>0.68533204825925798</v>
      </c>
      <c r="BF129" s="4">
        <v>1</v>
      </c>
      <c r="BG129" s="4">
        <v>1</v>
      </c>
      <c r="BH129" s="4">
        <v>0.72944641386471898</v>
      </c>
      <c r="BI129" s="4">
        <v>1</v>
      </c>
      <c r="BJ129" s="4">
        <v>0.88247086820166099</v>
      </c>
      <c r="BK129" s="4">
        <v>0.93155845059240405</v>
      </c>
      <c r="BL129" s="4">
        <v>0.55065098350374497</v>
      </c>
      <c r="BM129" s="4">
        <v>0.98492763640049796</v>
      </c>
      <c r="BN129" s="4">
        <v>0.670663111741305</v>
      </c>
      <c r="BO129" s="4">
        <v>0.79326014094369801</v>
      </c>
      <c r="BP129" s="4">
        <v>0.99898254402827102</v>
      </c>
      <c r="BQ129" s="4">
        <v>0.99526381414993903</v>
      </c>
      <c r="BR129" s="4">
        <v>0.97685061969538001</v>
      </c>
      <c r="BS129" s="4">
        <v>1</v>
      </c>
      <c r="BT129" s="4">
        <v>0.96046054497855105</v>
      </c>
      <c r="BU129" s="4">
        <v>0.83097937586208903</v>
      </c>
      <c r="BV129" s="4">
        <v>0.42099928210496301</v>
      </c>
      <c r="BW129" s="4">
        <v>0.85114927617917202</v>
      </c>
      <c r="BX129" s="4">
        <v>1</v>
      </c>
      <c r="BY129" s="4">
        <v>1</v>
      </c>
      <c r="BZ129" s="4">
        <v>0.26845955661061999</v>
      </c>
      <c r="CA129" s="4">
        <v>0.58006387928709202</v>
      </c>
      <c r="CB129" s="4">
        <v>0.16365930317836999</v>
      </c>
      <c r="CC129" s="4">
        <v>0.38382495006165401</v>
      </c>
      <c r="CD129" s="4">
        <v>0.82956464290225096</v>
      </c>
      <c r="CE129" s="4">
        <v>0.90254539525973598</v>
      </c>
      <c r="CF129" s="4">
        <v>0.86755843406050803</v>
      </c>
      <c r="CG129" s="4">
        <v>0.52196517907431295</v>
      </c>
      <c r="CH129" s="4">
        <v>1</v>
      </c>
      <c r="CI129" s="4">
        <v>0.61175133327458497</v>
      </c>
      <c r="CJ129" s="4">
        <v>1</v>
      </c>
      <c r="CK129" s="4">
        <v>0.97092710465034204</v>
      </c>
      <c r="CL129" s="4">
        <v>0.98231539785815103</v>
      </c>
      <c r="CM129" s="4">
        <v>0.90221900603427996</v>
      </c>
      <c r="CN129" s="4">
        <v>0.71168781745705401</v>
      </c>
      <c r="CO129" s="4">
        <v>0.77894075179385303</v>
      </c>
      <c r="CP129" s="4">
        <v>0.96429142062805895</v>
      </c>
      <c r="CQ129" s="4">
        <v>0.98003201712958699</v>
      </c>
      <c r="CR129" s="4">
        <v>1</v>
      </c>
      <c r="CS129" s="4">
        <v>0.95992861479587099</v>
      </c>
    </row>
    <row r="130" spans="1:97" x14ac:dyDescent="0.3">
      <c r="A130" t="s">
        <v>164</v>
      </c>
      <c r="B130" s="2">
        <v>1.0888216385846801</v>
      </c>
      <c r="C130" s="2">
        <v>1.3514337382699799</v>
      </c>
      <c r="D130" s="2">
        <v>-1.01190772072386</v>
      </c>
      <c r="E130" s="2">
        <v>-1.164055999049</v>
      </c>
      <c r="F130" s="2">
        <v>1.4153806418286301</v>
      </c>
      <c r="G130" s="2">
        <v>-1.4141000441328699</v>
      </c>
      <c r="H130" s="2">
        <v>1.4944416720373299</v>
      </c>
      <c r="I130" s="2">
        <v>1.1885008690915699</v>
      </c>
      <c r="J130" s="2">
        <v>1.1108438231102</v>
      </c>
      <c r="K130" s="2">
        <v>1.0344186767408601</v>
      </c>
      <c r="L130" s="2">
        <v>1.18404215728992</v>
      </c>
      <c r="M130" s="2">
        <v>0.94470138687079197</v>
      </c>
      <c r="N130" s="2">
        <v>1.0649418095040299</v>
      </c>
      <c r="O130" s="2">
        <v>-0.92460726070372201</v>
      </c>
      <c r="P130" s="2">
        <v>-0.93703550841278405</v>
      </c>
      <c r="Q130" s="2">
        <v>1.1612506544263601</v>
      </c>
      <c r="R130" s="2">
        <v>1.11369541813761</v>
      </c>
      <c r="S130" s="2">
        <v>0.79096263396736499</v>
      </c>
      <c r="T130" s="2">
        <v>1.38804315778598</v>
      </c>
      <c r="U130" s="2">
        <v>1.01076397602612</v>
      </c>
      <c r="V130" s="2">
        <v>-1.12587374399301</v>
      </c>
      <c r="W130" s="2">
        <v>1.39472830320768</v>
      </c>
      <c r="X130" s="2">
        <v>1.61562865553627</v>
      </c>
      <c r="Y130" s="2">
        <v>-1.1336336937998901</v>
      </c>
      <c r="Z130" s="2">
        <v>1.44046863558701</v>
      </c>
      <c r="AA130" s="2">
        <v>1.6242781942309299</v>
      </c>
      <c r="AB130" s="2">
        <v>-0.68796066077942797</v>
      </c>
      <c r="AC130" s="2">
        <v>-0.97302691812317998</v>
      </c>
      <c r="AD130" s="2">
        <v>1.54131717217036</v>
      </c>
      <c r="AE130" s="2">
        <v>-1.4196385633270301</v>
      </c>
      <c r="AF130" s="2">
        <v>1.26951223753121</v>
      </c>
      <c r="AG130" s="2">
        <v>-0.76600105321586698</v>
      </c>
      <c r="AH130" s="2">
        <v>1.10936466294057</v>
      </c>
      <c r="AI130" s="2">
        <v>1.16481341228312</v>
      </c>
      <c r="AJ130" s="2">
        <v>1.18635115260679</v>
      </c>
      <c r="AK130" s="2">
        <v>-0.76916190483871605</v>
      </c>
      <c r="AL130" s="2">
        <v>1.06311465099975</v>
      </c>
      <c r="AM130" s="2">
        <v>0.96160305304988203</v>
      </c>
      <c r="AN130" s="2">
        <v>0.92548229490360301</v>
      </c>
      <c r="AO130" s="2">
        <v>1.20705694917836</v>
      </c>
      <c r="AP130" s="2">
        <v>1.1110725926634299</v>
      </c>
      <c r="AQ130" s="2">
        <v>-1.0383046058633401</v>
      </c>
      <c r="AR130" s="2">
        <v>0.98077817482212404</v>
      </c>
      <c r="AS130" s="2">
        <v>1.3244391404468201</v>
      </c>
      <c r="AT130" s="2">
        <v>-0.90423958908878599</v>
      </c>
      <c r="AU130" s="2">
        <v>-1.09643543727115</v>
      </c>
      <c r="AV130" s="2">
        <v>0.97649767053994496</v>
      </c>
      <c r="AW130" s="2">
        <v>-0.88870976867182705</v>
      </c>
      <c r="AX130" s="4">
        <v>0.89014509844774803</v>
      </c>
      <c r="AY130" s="4">
        <v>0.78593303779926604</v>
      </c>
      <c r="AZ130" s="4">
        <v>0.70575794914921997</v>
      </c>
      <c r="BA130" s="4">
        <v>0.85282586285273199</v>
      </c>
      <c r="BB130" s="4">
        <v>0.34098481513274997</v>
      </c>
      <c r="BC130" s="4">
        <v>0.39054318739827298</v>
      </c>
      <c r="BD130" s="4">
        <v>0.15852888311671501</v>
      </c>
      <c r="BE130" s="4">
        <v>0.56401203997869598</v>
      </c>
      <c r="BF130" s="4">
        <v>0.77415274840508697</v>
      </c>
      <c r="BG130" s="4">
        <v>0.57685861032052499</v>
      </c>
      <c r="BH130" s="4">
        <v>0.57908025420095299</v>
      </c>
      <c r="BI130" s="4">
        <v>0.77214302038444305</v>
      </c>
      <c r="BJ130" s="4">
        <v>0.59007980802343996</v>
      </c>
      <c r="BK130" s="4">
        <v>0.95624679111266397</v>
      </c>
      <c r="BL130" s="4">
        <v>0.84572188120382696</v>
      </c>
      <c r="BM130" s="4">
        <v>0.63769675013948901</v>
      </c>
      <c r="BN130" s="4">
        <v>0.70116885330183698</v>
      </c>
      <c r="BO130" s="4">
        <v>1</v>
      </c>
      <c r="BP130" s="4">
        <v>0.26178194200812599</v>
      </c>
      <c r="BQ130" s="4">
        <v>0.82981851042445998</v>
      </c>
      <c r="BR130" s="4">
        <v>0.79731901590322096</v>
      </c>
      <c r="BS130" s="4">
        <v>0.38127630451522099</v>
      </c>
      <c r="BT130" s="4">
        <v>0.14275805300993299</v>
      </c>
      <c r="BU130" s="4">
        <v>0.72965933664119698</v>
      </c>
      <c r="BV130" s="4">
        <v>0.18459886483462601</v>
      </c>
      <c r="BW130" s="4">
        <v>0.39042454579162</v>
      </c>
      <c r="BX130" s="4">
        <v>0.96972777903578899</v>
      </c>
      <c r="BY130" s="4">
        <v>0.997235821874488</v>
      </c>
      <c r="BZ130" s="4">
        <v>7.6649959403788895E-2</v>
      </c>
      <c r="CA130" s="4">
        <v>0.25984251350409898</v>
      </c>
      <c r="CB130" s="4">
        <v>0.32905155472403103</v>
      </c>
      <c r="CC130" s="4">
        <v>0.97183866272290498</v>
      </c>
      <c r="CD130" s="4">
        <v>0.90899150885829805</v>
      </c>
      <c r="CE130" s="4">
        <v>0.66949381255990503</v>
      </c>
      <c r="CF130" s="4">
        <v>0.499449965342949</v>
      </c>
      <c r="CG130" s="4">
        <v>0.94126846643637097</v>
      </c>
      <c r="CH130" s="4">
        <v>0.71050333169276203</v>
      </c>
      <c r="CI130" s="4">
        <v>0.95308292129389505</v>
      </c>
      <c r="CJ130" s="4">
        <v>0.86347949789171297</v>
      </c>
      <c r="CK130" s="4">
        <v>0.62658098608162305</v>
      </c>
      <c r="CL130" s="4">
        <v>1</v>
      </c>
      <c r="CM130" s="4">
        <v>0.83711518168257704</v>
      </c>
      <c r="CN130" s="4">
        <v>0.72307467418688298</v>
      </c>
      <c r="CO130" s="4">
        <v>0.382133855628911</v>
      </c>
      <c r="CP130" s="4">
        <v>0.87569576017999395</v>
      </c>
      <c r="CQ130" s="4">
        <v>0.78176639427344696</v>
      </c>
      <c r="CR130" s="4">
        <v>0.72093550566628095</v>
      </c>
      <c r="CS130" s="4">
        <v>0.99790197592301699</v>
      </c>
    </row>
    <row r="131" spans="1:97" x14ac:dyDescent="0.3">
      <c r="A131" t="s">
        <v>1056</v>
      </c>
      <c r="B131" s="2">
        <v>1.08483967474808</v>
      </c>
      <c r="C131" s="2">
        <v>0.86051381922953796</v>
      </c>
      <c r="D131" s="2">
        <v>1.04325063357371</v>
      </c>
      <c r="E131" s="2">
        <v>0.99476330781794997</v>
      </c>
      <c r="F131" s="2">
        <v>1.0209441061148801</v>
      </c>
      <c r="G131" s="2">
        <v>1.0084336548812201</v>
      </c>
      <c r="H131" s="2">
        <v>0.85735037458930297</v>
      </c>
      <c r="I131" s="2">
        <v>1.5172009176377099</v>
      </c>
      <c r="J131" s="2">
        <v>-1.3828434012872599</v>
      </c>
      <c r="K131" s="2">
        <v>-1.36403896302702</v>
      </c>
      <c r="L131" s="2">
        <v>1.2048204900019399</v>
      </c>
      <c r="M131" s="2">
        <v>-1.7938699197328101</v>
      </c>
      <c r="N131" s="2">
        <v>-0.89090774579202303</v>
      </c>
      <c r="O131" s="2">
        <v>-1.24964146940719</v>
      </c>
      <c r="P131" s="2">
        <v>-0.75907948557240601</v>
      </c>
      <c r="Q131" s="2">
        <v>1.64224344364193</v>
      </c>
      <c r="R131" s="2">
        <v>0.81376052682492295</v>
      </c>
      <c r="S131" s="2">
        <v>1.4570813312131401</v>
      </c>
      <c r="T131" s="2">
        <v>0.83237977522362905</v>
      </c>
      <c r="U131" s="2">
        <v>0.75247323925938003</v>
      </c>
      <c r="V131" s="2">
        <v>-1.1942454957197399</v>
      </c>
      <c r="W131" s="2">
        <v>0.95874689291906601</v>
      </c>
      <c r="X131" s="2">
        <v>1.56997471244645</v>
      </c>
      <c r="Y131" s="2">
        <v>0.81381739577537504</v>
      </c>
      <c r="Z131" s="2">
        <v>1.14597853927015</v>
      </c>
      <c r="AA131" s="2">
        <v>-0.86988878305270501</v>
      </c>
      <c r="AB131" s="2">
        <v>1.36470800194473</v>
      </c>
      <c r="AC131" s="2">
        <v>1.52291837066031</v>
      </c>
      <c r="AD131" s="2">
        <v>-1.1559901329151401</v>
      </c>
      <c r="AE131" s="2">
        <v>1.5878442737359499</v>
      </c>
      <c r="AF131" s="2">
        <v>-1.06332115709627</v>
      </c>
      <c r="AG131" s="2">
        <v>-0.785273353807598</v>
      </c>
      <c r="AH131" s="2">
        <v>1.28079589978743</v>
      </c>
      <c r="AI131" s="2">
        <v>-0.78116365841691804</v>
      </c>
      <c r="AJ131" s="2">
        <v>-1.12596860078004</v>
      </c>
      <c r="AK131" s="2">
        <v>1.1798095948154701</v>
      </c>
      <c r="AL131" s="2">
        <v>-1.05201716829569</v>
      </c>
      <c r="AM131" s="2">
        <v>-0.86546187876196401</v>
      </c>
      <c r="AN131" s="2">
        <v>-0.841510475401958</v>
      </c>
      <c r="AO131" s="2">
        <v>-0.91284720106391304</v>
      </c>
      <c r="AP131" s="2">
        <v>0.72356954511593796</v>
      </c>
      <c r="AQ131" s="2">
        <v>-1.0752056646011801</v>
      </c>
      <c r="AR131" s="2">
        <v>-1.22786095043132</v>
      </c>
      <c r="AS131" s="2">
        <v>-1.1594289186839899</v>
      </c>
      <c r="AT131" s="2">
        <v>0.84423151060727097</v>
      </c>
      <c r="AU131" s="2">
        <v>-1.0538439963306501</v>
      </c>
      <c r="AV131" s="2">
        <v>-1.42584413969902</v>
      </c>
      <c r="AW131" s="2">
        <v>1.2255109331425</v>
      </c>
      <c r="AX131" s="4">
        <v>0.89921450771573197</v>
      </c>
      <c r="AY131" s="4">
        <v>1</v>
      </c>
      <c r="AZ131" s="4">
        <v>1</v>
      </c>
      <c r="BA131" s="4">
        <v>1</v>
      </c>
      <c r="BB131" s="4">
        <v>0.72027634190444401</v>
      </c>
      <c r="BC131" s="4">
        <v>1</v>
      </c>
      <c r="BD131" s="4">
        <v>0.82421661210853203</v>
      </c>
      <c r="BE131" s="4">
        <v>0.32748790692282598</v>
      </c>
      <c r="BF131" s="4">
        <v>0.61430679427262702</v>
      </c>
      <c r="BG131" s="4">
        <v>1</v>
      </c>
      <c r="BH131" s="4">
        <v>0.54817076558390998</v>
      </c>
      <c r="BI131" s="4">
        <v>0.27577561892823599</v>
      </c>
      <c r="BJ131" s="4">
        <v>0.88299203945468396</v>
      </c>
      <c r="BK131" s="4">
        <v>0.60851620363861003</v>
      </c>
      <c r="BL131" s="4">
        <v>0.96371771763177505</v>
      </c>
      <c r="BM131" s="4">
        <v>0.40503533789833301</v>
      </c>
      <c r="BN131" s="4">
        <v>0.95804048941556097</v>
      </c>
      <c r="BO131" s="4">
        <v>1</v>
      </c>
      <c r="BP131" s="4">
        <v>0.87353279721742105</v>
      </c>
      <c r="BQ131" s="4">
        <v>0.98386138381587895</v>
      </c>
      <c r="BR131" s="4">
        <v>0.76372513340378001</v>
      </c>
      <c r="BS131" s="4">
        <v>0.79112328570599</v>
      </c>
      <c r="BT131" s="4">
        <v>0.1649537397794</v>
      </c>
      <c r="BU131" s="4">
        <v>0.952772052474403</v>
      </c>
      <c r="BV131" s="4">
        <v>0.44169776139923</v>
      </c>
      <c r="BW131" s="4">
        <v>0.90238623050812905</v>
      </c>
      <c r="BX131" s="4">
        <v>0.69675301947292601</v>
      </c>
      <c r="BY131" s="4">
        <v>0.179156330103276</v>
      </c>
      <c r="BZ131" s="4">
        <v>0.99001332890704596</v>
      </c>
      <c r="CA131" s="4">
        <v>0.44681421525230802</v>
      </c>
      <c r="CB131" s="4">
        <v>0.76041206280959295</v>
      </c>
      <c r="CC131" s="4">
        <v>0.97720609767734201</v>
      </c>
      <c r="CD131" s="4">
        <v>0.83495778561504796</v>
      </c>
      <c r="CE131" s="4">
        <v>0.99863595746011102</v>
      </c>
      <c r="CF131" s="4">
        <v>1</v>
      </c>
      <c r="CG131" s="4">
        <v>1</v>
      </c>
      <c r="CH131" s="4">
        <v>1</v>
      </c>
      <c r="CI131" s="4">
        <v>1</v>
      </c>
      <c r="CJ131" s="4">
        <v>1</v>
      </c>
      <c r="CK131" s="4">
        <v>1</v>
      </c>
      <c r="CL131" s="4">
        <v>1</v>
      </c>
      <c r="CM131" s="4">
        <v>0.80223486372369501</v>
      </c>
      <c r="CN131" s="4">
        <v>0.66307237137779396</v>
      </c>
      <c r="CO131" s="4">
        <v>0.760854058704166</v>
      </c>
      <c r="CP131" s="4">
        <v>0.97089265779853895</v>
      </c>
      <c r="CQ131" s="4">
        <v>0.79694878135645697</v>
      </c>
      <c r="CR131" s="4">
        <v>1</v>
      </c>
      <c r="CS131" s="4">
        <v>1</v>
      </c>
    </row>
    <row r="132" spans="1:97" x14ac:dyDescent="0.3">
      <c r="A132" t="s">
        <v>643</v>
      </c>
      <c r="B132" s="2">
        <v>1.08153372693532</v>
      </c>
      <c r="C132" s="2">
        <v>1.156615705968</v>
      </c>
      <c r="D132" s="2">
        <v>-0.69835227876417005</v>
      </c>
      <c r="E132" s="2">
        <v>1.01080032063452</v>
      </c>
      <c r="F132" s="2">
        <v>-0.64838128156612695</v>
      </c>
      <c r="G132" s="2">
        <v>-0.85157518270875399</v>
      </c>
      <c r="H132" s="2">
        <v>-1.1757224245897699</v>
      </c>
      <c r="I132" s="2">
        <v>-1.1761416221257699</v>
      </c>
      <c r="J132" s="2">
        <v>-0.88745014549047896</v>
      </c>
      <c r="K132" s="2">
        <v>0.733159602330546</v>
      </c>
      <c r="L132" s="2">
        <v>-1.00975156478293</v>
      </c>
      <c r="M132" s="2">
        <v>1.3377227652561601</v>
      </c>
      <c r="N132" s="2">
        <v>1.46698018190817</v>
      </c>
      <c r="O132" s="2">
        <v>1.5749830894599499</v>
      </c>
      <c r="P132" s="2">
        <v>-0.73694319174989598</v>
      </c>
      <c r="Q132" s="2">
        <v>-0.89424497945515902</v>
      </c>
      <c r="R132" s="2">
        <v>-0.96800977245060005</v>
      </c>
      <c r="S132" s="2">
        <v>-1.2621119715970199</v>
      </c>
      <c r="T132" s="2">
        <v>-0.92798655909949501</v>
      </c>
      <c r="U132" s="2">
        <v>-0.90763258953549597</v>
      </c>
      <c r="V132" s="2">
        <v>-0.77003035206010295</v>
      </c>
      <c r="W132" s="2">
        <v>-1.0435905063813899</v>
      </c>
      <c r="X132" s="2">
        <v>-1.0634928703433699</v>
      </c>
      <c r="Y132" s="2">
        <v>-1.00500045511581</v>
      </c>
      <c r="Z132" s="2">
        <v>0.73463653418021402</v>
      </c>
      <c r="AA132" s="2">
        <v>1.57310890075649</v>
      </c>
      <c r="AB132" s="2">
        <v>-0.82227842671860496</v>
      </c>
      <c r="AC132" s="2">
        <v>-0.967127393554576</v>
      </c>
      <c r="AD132" s="2">
        <v>-0.53679824171356705</v>
      </c>
      <c r="AE132" s="2">
        <v>-1.22477639014634</v>
      </c>
      <c r="AF132" s="2">
        <v>-0.53647869722928399</v>
      </c>
      <c r="AG132" s="2">
        <v>1.0320515640350501</v>
      </c>
      <c r="AH132" s="2">
        <v>0.56136310597790595</v>
      </c>
      <c r="AI132" s="2">
        <v>-1.47520364786548</v>
      </c>
      <c r="AJ132" s="2">
        <v>-0.68811562297086803</v>
      </c>
      <c r="AK132" s="2">
        <v>0.675920904739298</v>
      </c>
      <c r="AL132" s="2">
        <v>1.02068562058513</v>
      </c>
      <c r="AM132" s="2">
        <v>-0.89466077809430899</v>
      </c>
      <c r="AN132" s="2">
        <v>0.90705487122060502</v>
      </c>
      <c r="AO132" s="2">
        <v>1.3268321956342399</v>
      </c>
      <c r="AP132" s="2">
        <v>1.33359779818248</v>
      </c>
      <c r="AQ132" s="2">
        <v>1.20100548737339</v>
      </c>
      <c r="AR132" s="2">
        <v>1.1328053622328</v>
      </c>
      <c r="AS132" s="2">
        <v>1.4992030757722701</v>
      </c>
      <c r="AT132" s="2">
        <v>1.61741423930855</v>
      </c>
      <c r="AU132" s="2">
        <v>-1.35582022489501</v>
      </c>
      <c r="AV132" s="2">
        <v>-0.74469582392248301</v>
      </c>
      <c r="AW132" s="2">
        <v>0.88655406585774899</v>
      </c>
      <c r="AX132" s="4">
        <v>0.90489986822261603</v>
      </c>
      <c r="AY132" s="4">
        <v>0.91541487644367203</v>
      </c>
      <c r="AZ132" s="4">
        <v>0.97069375455506701</v>
      </c>
      <c r="BA132" s="4">
        <v>1</v>
      </c>
      <c r="BB132" s="4">
        <v>1</v>
      </c>
      <c r="BC132" s="4">
        <v>0.91487904832035105</v>
      </c>
      <c r="BD132" s="4">
        <v>0.51239690932403503</v>
      </c>
      <c r="BE132" s="4">
        <v>0.39910905443619399</v>
      </c>
      <c r="BF132" s="4">
        <v>1</v>
      </c>
      <c r="BG132" s="4">
        <v>0.94291127984178302</v>
      </c>
      <c r="BH132" s="4">
        <v>0.97848215061682597</v>
      </c>
      <c r="BI132" s="4">
        <v>0.26243497842254199</v>
      </c>
      <c r="BJ132" s="4">
        <v>0.230303625017863</v>
      </c>
      <c r="BK132" s="4">
        <v>0.10558942696557801</v>
      </c>
      <c r="BL132" s="4">
        <v>0.97736232939130396</v>
      </c>
      <c r="BM132" s="4">
        <v>0.90308994044070701</v>
      </c>
      <c r="BN132" s="4">
        <v>0.82041292548064704</v>
      </c>
      <c r="BO132" s="4">
        <v>0.57222527996446604</v>
      </c>
      <c r="BP132" s="4">
        <v>1</v>
      </c>
      <c r="BQ132" s="4">
        <v>0.97667671438003301</v>
      </c>
      <c r="BR132" s="4">
        <v>0.94616156184111999</v>
      </c>
      <c r="BS132" s="4">
        <v>1</v>
      </c>
      <c r="BT132" s="4">
        <v>0.87339226987644902</v>
      </c>
      <c r="BU132" s="4">
        <v>0.81329398554977195</v>
      </c>
      <c r="BV132" s="4">
        <v>0.93063249400829895</v>
      </c>
      <c r="BW132" s="4">
        <v>0.33893214682981099</v>
      </c>
      <c r="BX132" s="4">
        <v>0.90113384391615903</v>
      </c>
      <c r="BY132" s="4">
        <v>1</v>
      </c>
      <c r="BZ132" s="4">
        <v>1</v>
      </c>
      <c r="CA132" s="4">
        <v>0.421310849309529</v>
      </c>
      <c r="CB132" s="4">
        <v>0.99550667619303901</v>
      </c>
      <c r="CC132" s="4">
        <v>0.77487666172929504</v>
      </c>
      <c r="CD132" s="4">
        <v>1</v>
      </c>
      <c r="CE132" s="4">
        <v>0.38836396867568901</v>
      </c>
      <c r="CF132" s="4">
        <v>1</v>
      </c>
      <c r="CG132" s="4">
        <v>1</v>
      </c>
      <c r="CH132" s="4">
        <v>0.746664664684484</v>
      </c>
      <c r="CI132" s="4">
        <v>1</v>
      </c>
      <c r="CJ132" s="4">
        <v>0.88044049268537306</v>
      </c>
      <c r="CK132" s="4">
        <v>0.49483572984749502</v>
      </c>
      <c r="CL132" s="4">
        <v>1</v>
      </c>
      <c r="CM132" s="4">
        <v>0.40882975542938399</v>
      </c>
      <c r="CN132" s="4">
        <v>0.50381813827014399</v>
      </c>
      <c r="CO132" s="4">
        <v>0.24639147173006001</v>
      </c>
      <c r="CP132" s="4">
        <v>0.196342680180325</v>
      </c>
      <c r="CQ132" s="4">
        <v>0.59300096294874904</v>
      </c>
      <c r="CR132" s="4">
        <v>1</v>
      </c>
      <c r="CS132" s="4">
        <v>1</v>
      </c>
    </row>
    <row r="133" spans="1:97" x14ac:dyDescent="0.3">
      <c r="A133" t="s">
        <v>446</v>
      </c>
      <c r="B133" s="2">
        <v>1.08047091596897</v>
      </c>
      <c r="C133" s="2">
        <v>1.14139708918111</v>
      </c>
      <c r="D133" s="2">
        <v>0.88721802977144504</v>
      </c>
      <c r="E133" s="2">
        <v>0.97786035117722103</v>
      </c>
      <c r="F133" s="2">
        <v>1.26618577975255</v>
      </c>
      <c r="G133" s="2">
        <v>-1.07747415686429</v>
      </c>
      <c r="H133" s="2">
        <v>1.5087215745437399</v>
      </c>
      <c r="I133" s="2">
        <v>1.1193720411042001</v>
      </c>
      <c r="J133" s="2">
        <v>0.99028147072398398</v>
      </c>
      <c r="K133" s="2">
        <v>-0.76798139781955599</v>
      </c>
      <c r="L133" s="2">
        <v>1.3126439124559299</v>
      </c>
      <c r="M133" s="2">
        <v>-0.59573683191091098</v>
      </c>
      <c r="N133" s="2">
        <v>1.75001370019977</v>
      </c>
      <c r="O133" s="2">
        <v>1.3505332002034101</v>
      </c>
      <c r="P133" s="2">
        <v>1.6574875957233901</v>
      </c>
      <c r="Q133" s="2">
        <v>1.0196578022794101</v>
      </c>
      <c r="R133" s="2">
        <v>-0.71663691031230503</v>
      </c>
      <c r="S133" s="2">
        <v>1.1110147070863401</v>
      </c>
      <c r="T133" s="2">
        <v>0.94785538287861404</v>
      </c>
      <c r="U133" s="2">
        <v>1.03265927393504</v>
      </c>
      <c r="V133" s="2">
        <v>0.88617172822822399</v>
      </c>
      <c r="W133" s="2">
        <v>0.88269133394595201</v>
      </c>
      <c r="X133" s="2">
        <v>1.1598160335043</v>
      </c>
      <c r="Y133" s="2">
        <v>-0.82362417247756803</v>
      </c>
      <c r="Z133" s="2">
        <v>1.4773239735114201</v>
      </c>
      <c r="AA133" s="2">
        <v>1.06281587618101</v>
      </c>
      <c r="AB133" s="2">
        <v>-0.91045331437681498</v>
      </c>
      <c r="AC133" s="2">
        <v>1.3854389653594801</v>
      </c>
      <c r="AD133" s="2">
        <v>1.18171500544596</v>
      </c>
      <c r="AE133" s="2">
        <v>0.89301736159093503</v>
      </c>
      <c r="AF133" s="2">
        <v>-1.05565460984907</v>
      </c>
      <c r="AG133" s="2">
        <v>-0.91647440749380704</v>
      </c>
      <c r="AH133" s="2">
        <v>0.82962515646734802</v>
      </c>
      <c r="AI133" s="2">
        <v>1.0204876539737899</v>
      </c>
      <c r="AJ133" s="2">
        <v>-0.98836600159874499</v>
      </c>
      <c r="AK133" s="2">
        <v>0.90290139152224003</v>
      </c>
      <c r="AL133" s="2">
        <v>1.7114336080023</v>
      </c>
      <c r="AM133" s="2">
        <v>0.89290673681950705</v>
      </c>
      <c r="AN133" s="2">
        <v>1.4193566676746301</v>
      </c>
      <c r="AO133" s="2">
        <v>1.0818134208236101</v>
      </c>
      <c r="AP133" s="2">
        <v>1.01167084536426</v>
      </c>
      <c r="AQ133" s="2">
        <v>1.1099669407699799</v>
      </c>
      <c r="AR133" s="2">
        <v>1.21987675966941</v>
      </c>
      <c r="AS133" s="2">
        <v>1.00937049586397</v>
      </c>
      <c r="AT133" s="2">
        <v>0.98669911467293303</v>
      </c>
      <c r="AU133" s="2">
        <v>1.11067993589243</v>
      </c>
      <c r="AV133" s="2">
        <v>1.1518389444767501</v>
      </c>
      <c r="AW133" s="2">
        <v>0.77318679685059999</v>
      </c>
      <c r="AX133" s="4">
        <v>0.90255396162119905</v>
      </c>
      <c r="AY133" s="4">
        <v>0.91676542288665297</v>
      </c>
      <c r="AZ133" s="4">
        <v>1</v>
      </c>
      <c r="BA133" s="4">
        <v>1</v>
      </c>
      <c r="BB133" s="4">
        <v>0.46293989078668402</v>
      </c>
      <c r="BC133" s="4">
        <v>0.68391145503298001</v>
      </c>
      <c r="BD133" s="4">
        <v>0.15538454068572599</v>
      </c>
      <c r="BE133" s="4">
        <v>0.63800227992969605</v>
      </c>
      <c r="BF133" s="4">
        <v>0.89529445231215099</v>
      </c>
      <c r="BG133" s="4">
        <v>0.99071946738969097</v>
      </c>
      <c r="BH133" s="4">
        <v>0.43952857879052698</v>
      </c>
      <c r="BI133" s="4">
        <v>1</v>
      </c>
      <c r="BJ133" s="4">
        <v>0.104193249601719</v>
      </c>
      <c r="BK133" s="4">
        <v>0.28545105082163202</v>
      </c>
      <c r="BL133" s="4">
        <v>0.25074909320296501</v>
      </c>
      <c r="BM133" s="4">
        <v>0.81284266549088502</v>
      </c>
      <c r="BN133" s="4">
        <v>1</v>
      </c>
      <c r="BO133" s="4">
        <v>0.91496160397377502</v>
      </c>
      <c r="BP133" s="4">
        <v>0.72982344557743695</v>
      </c>
      <c r="BQ133" s="4">
        <v>0.81684026968786705</v>
      </c>
      <c r="BR133" s="4">
        <v>0.86953735243218599</v>
      </c>
      <c r="BS133" s="4">
        <v>0.85889262265208299</v>
      </c>
      <c r="BT133" s="4">
        <v>0.45053117892720801</v>
      </c>
      <c r="BU133" s="4">
        <v>0.93488259009421504</v>
      </c>
      <c r="BV133" s="4">
        <v>0.16513006396385099</v>
      </c>
      <c r="BW133" s="4">
        <v>0.71423186256334203</v>
      </c>
      <c r="BX133" s="4">
        <v>0.79785784538221305</v>
      </c>
      <c r="BY133" s="4">
        <v>0.28644950517520401</v>
      </c>
      <c r="BZ133" s="4">
        <v>0.32077687326902099</v>
      </c>
      <c r="CA133" s="4">
        <v>1</v>
      </c>
      <c r="CB133" s="4">
        <v>0.75006947537062496</v>
      </c>
      <c r="CC133" s="4">
        <v>0.97653259428929895</v>
      </c>
      <c r="CD133" s="4">
        <v>1</v>
      </c>
      <c r="CE133" s="4">
        <v>0.79246018341929803</v>
      </c>
      <c r="CF133" s="4">
        <v>1</v>
      </c>
      <c r="CG133" s="4">
        <v>1</v>
      </c>
      <c r="CH133" s="4">
        <v>0.12531240196100199</v>
      </c>
      <c r="CI133" s="4">
        <v>0.98574404792072301</v>
      </c>
      <c r="CJ133" s="4">
        <v>0.25129844186975597</v>
      </c>
      <c r="CK133" s="4">
        <v>0.805887313557902</v>
      </c>
      <c r="CL133" s="4">
        <v>1</v>
      </c>
      <c r="CM133" s="4">
        <v>0.54848253559912397</v>
      </c>
      <c r="CN133" s="4">
        <v>0.40219301995531898</v>
      </c>
      <c r="CO133" s="4">
        <v>0.68451251942967295</v>
      </c>
      <c r="CP133" s="4">
        <v>0.84707896756729695</v>
      </c>
      <c r="CQ133" s="4">
        <v>0.75706086066546696</v>
      </c>
      <c r="CR133" s="4">
        <v>0.52181276766617701</v>
      </c>
      <c r="CS133" s="4">
        <v>1</v>
      </c>
    </row>
    <row r="134" spans="1:97" x14ac:dyDescent="0.3">
      <c r="A134" t="s">
        <v>912</v>
      </c>
      <c r="B134" s="2">
        <v>1.0801794851683599</v>
      </c>
      <c r="C134" s="2">
        <v>0.88744487563607999</v>
      </c>
      <c r="D134" s="2">
        <v>-0.80542526310714402</v>
      </c>
      <c r="E134" s="2">
        <v>0.91735491684224801</v>
      </c>
      <c r="F134" s="2">
        <v>1.1487397496318601</v>
      </c>
      <c r="G134" s="2">
        <v>0.59671759293820203</v>
      </c>
      <c r="H134" s="2">
        <v>0.74335975927318998</v>
      </c>
      <c r="I134" s="2">
        <v>1.29317101205107</v>
      </c>
      <c r="J134" s="2">
        <v>-0.92586055696400005</v>
      </c>
      <c r="K134" s="2">
        <v>-1.05441024763844</v>
      </c>
      <c r="L134" s="2">
        <v>0.84696236360576005</v>
      </c>
      <c r="M134" s="2">
        <v>-0.91619658260668702</v>
      </c>
      <c r="N134" s="2">
        <v>1.38606210539387</v>
      </c>
      <c r="O134" s="2">
        <v>1.0345766020088401</v>
      </c>
      <c r="P134" s="2">
        <v>0.99345400963340702</v>
      </c>
      <c r="Q134" s="2">
        <v>1.13181154571745</v>
      </c>
      <c r="R134" s="2">
        <v>0.99595079183789104</v>
      </c>
      <c r="S134" s="2">
        <v>0.804625259532879</v>
      </c>
      <c r="T134" s="2">
        <v>1.0167314634823701</v>
      </c>
      <c r="U134" s="2">
        <v>-0.93859277296548105</v>
      </c>
      <c r="V134" s="2">
        <v>-1.1300116753529701</v>
      </c>
      <c r="W134" s="2">
        <v>0.96098804195538901</v>
      </c>
      <c r="X134" s="2">
        <v>1.3710550586417201</v>
      </c>
      <c r="Y134" s="2">
        <v>-1.2191459315061901</v>
      </c>
      <c r="Z134" s="2">
        <v>0.97624313171154298</v>
      </c>
      <c r="AA134" s="2">
        <v>-0.898767592948017</v>
      </c>
      <c r="AB134" s="2">
        <v>-0.96179676318397</v>
      </c>
      <c r="AC134" s="2">
        <v>0.94851130767827796</v>
      </c>
      <c r="AD134" s="2">
        <v>0.91840854955854501</v>
      </c>
      <c r="AE134" s="2">
        <v>0.92627380225883804</v>
      </c>
      <c r="AF134" s="2">
        <v>1.52949880929156</v>
      </c>
      <c r="AG134" s="2">
        <v>0.89588466355794205</v>
      </c>
      <c r="AH134" s="2">
        <v>1.67986661469261</v>
      </c>
      <c r="AI134" s="2">
        <v>1.3932993805141001</v>
      </c>
      <c r="AJ134" s="2">
        <v>-1.0456568568681901</v>
      </c>
      <c r="AK134" s="2">
        <v>1.1258959622660301</v>
      </c>
      <c r="AL134" s="2">
        <v>-1.24697946409646</v>
      </c>
      <c r="AM134" s="2">
        <v>1.0677481630183501</v>
      </c>
      <c r="AN134" s="2">
        <v>1.20289916041073</v>
      </c>
      <c r="AO134" s="2">
        <v>-1.6394121031177</v>
      </c>
      <c r="AP134" s="2">
        <v>-1.4277478442832601</v>
      </c>
      <c r="AQ134" s="2">
        <v>-1.10931559341591</v>
      </c>
      <c r="AR134" s="2">
        <v>0.86148810688264599</v>
      </c>
      <c r="AS134" s="2">
        <v>1.2401265252081599</v>
      </c>
      <c r="AT134" s="2">
        <v>-1.0585560788744099</v>
      </c>
      <c r="AU134" s="2">
        <v>-1.0537504796830399</v>
      </c>
      <c r="AV134" s="2">
        <v>0.82957678024070802</v>
      </c>
      <c r="AW134" s="2">
        <v>-1.25054794885219</v>
      </c>
      <c r="AX134" s="4">
        <v>0.89665076144473299</v>
      </c>
      <c r="AY134" s="4">
        <v>1</v>
      </c>
      <c r="AZ134" s="4">
        <v>0.90913322159196097</v>
      </c>
      <c r="BA134" s="4">
        <v>1</v>
      </c>
      <c r="BB134" s="4">
        <v>0.59987167926334495</v>
      </c>
      <c r="BC134" s="4">
        <v>1</v>
      </c>
      <c r="BD134" s="4">
        <v>0.92960428544055995</v>
      </c>
      <c r="BE134" s="4">
        <v>0.48110950689753301</v>
      </c>
      <c r="BF134" s="4">
        <v>1</v>
      </c>
      <c r="BG134" s="4">
        <v>1</v>
      </c>
      <c r="BH134" s="4">
        <v>0.91330094793838401</v>
      </c>
      <c r="BI134" s="4">
        <v>1</v>
      </c>
      <c r="BJ134" s="4">
        <v>0.31484785124453302</v>
      </c>
      <c r="BK134" s="4">
        <v>0.69050771992594595</v>
      </c>
      <c r="BL134" s="4">
        <v>0.79083374957950603</v>
      </c>
      <c r="BM134" s="4">
        <v>0.68654313116132903</v>
      </c>
      <c r="BN134" s="4">
        <v>0.80609003028544302</v>
      </c>
      <c r="BO134" s="4">
        <v>1</v>
      </c>
      <c r="BP134" s="4">
        <v>0.64796221692401401</v>
      </c>
      <c r="BQ134" s="4">
        <v>0.96275258055210999</v>
      </c>
      <c r="BR134" s="4">
        <v>0.79533677897605404</v>
      </c>
      <c r="BS134" s="4">
        <v>0.78957641230430098</v>
      </c>
      <c r="BT134" s="4">
        <v>0.26780577946008499</v>
      </c>
      <c r="BU134" s="4">
        <v>0.70192304216341195</v>
      </c>
      <c r="BV134" s="4">
        <v>0.63785749130476199</v>
      </c>
      <c r="BW134" s="4">
        <v>0.87961654456951999</v>
      </c>
      <c r="BX134" s="4">
        <v>0.73925027752283701</v>
      </c>
      <c r="BY134" s="4">
        <v>0.78365560396017597</v>
      </c>
      <c r="BZ134" s="4">
        <v>0.70401991599969205</v>
      </c>
      <c r="CA134" s="4">
        <v>1</v>
      </c>
      <c r="CB134" s="4">
        <v>0.150484209792282</v>
      </c>
      <c r="CC134" s="4">
        <v>0.88762173906170705</v>
      </c>
      <c r="CD134" s="4">
        <v>0.561251825727619</v>
      </c>
      <c r="CE134" s="4">
        <v>0.40161947727038499</v>
      </c>
      <c r="CF134" s="4">
        <v>1</v>
      </c>
      <c r="CG134" s="4">
        <v>1</v>
      </c>
      <c r="CH134" s="4">
        <v>1</v>
      </c>
      <c r="CI134" s="4">
        <v>0.82599747707943405</v>
      </c>
      <c r="CJ134" s="4">
        <v>0.46074440401248201</v>
      </c>
      <c r="CK134" s="4">
        <v>1</v>
      </c>
      <c r="CL134" s="4">
        <v>0.54131627650248404</v>
      </c>
      <c r="CM134" s="4">
        <v>0.74247676639829396</v>
      </c>
      <c r="CN134" s="4">
        <v>0.87911014253223296</v>
      </c>
      <c r="CO134" s="4">
        <v>0.447857690759702</v>
      </c>
      <c r="CP134" s="4">
        <v>0.70578469111271602</v>
      </c>
      <c r="CQ134" s="4">
        <v>0.794211455979006</v>
      </c>
      <c r="CR134" s="4">
        <v>0.91350650722787896</v>
      </c>
      <c r="CS134" s="4">
        <v>0.60513552524037595</v>
      </c>
    </row>
    <row r="135" spans="1:97" x14ac:dyDescent="0.3">
      <c r="A135" t="s">
        <v>674</v>
      </c>
      <c r="B135" s="2">
        <v>1.07790047405363</v>
      </c>
      <c r="C135" s="2">
        <v>1.2764722202743399</v>
      </c>
      <c r="D135" s="2">
        <v>1.9829702444208299</v>
      </c>
      <c r="E135" s="2">
        <v>-1.0875834709638801</v>
      </c>
      <c r="F135" s="2">
        <v>-1.15936719243966</v>
      </c>
      <c r="G135" s="2">
        <v>1.4711837778471</v>
      </c>
      <c r="H135" s="2">
        <v>1.32106197936031</v>
      </c>
      <c r="I135" s="2">
        <v>1.4422242757116199</v>
      </c>
      <c r="J135" s="2">
        <v>1.2977760863636101</v>
      </c>
      <c r="K135" s="2">
        <v>1.0111920961732099</v>
      </c>
      <c r="L135" s="2">
        <v>0.52226765394818797</v>
      </c>
      <c r="M135" s="2">
        <v>-0.77613095591167403</v>
      </c>
      <c r="N135" s="2">
        <v>1.6053575812749901</v>
      </c>
      <c r="O135" s="2">
        <v>1.0722170041702701</v>
      </c>
      <c r="P135" s="2">
        <v>0.93775781945278702</v>
      </c>
      <c r="Q135" s="2">
        <v>1.3106254675581701</v>
      </c>
      <c r="R135" s="2">
        <v>-0.71024158115163105</v>
      </c>
      <c r="S135" s="2">
        <v>0.75220552753675396</v>
      </c>
      <c r="T135" s="2">
        <v>1.2803540453615301</v>
      </c>
      <c r="U135" s="2">
        <v>1.2118764553402701</v>
      </c>
      <c r="V135" s="2">
        <v>1.08397658160467</v>
      </c>
      <c r="W135" s="2">
        <v>0.89636521854427098</v>
      </c>
      <c r="X135" s="2">
        <v>0.91066352789308402</v>
      </c>
      <c r="Y135" s="2">
        <v>-0.87524233955233299</v>
      </c>
      <c r="Z135" s="2">
        <v>1.12471174201261</v>
      </c>
      <c r="AA135" s="2">
        <v>0.50100804417910005</v>
      </c>
      <c r="AB135" s="2">
        <v>0.80972273612280798</v>
      </c>
      <c r="AC135" s="2">
        <v>1.3271373518818499</v>
      </c>
      <c r="AD135" s="2">
        <v>1.4181072498226499</v>
      </c>
      <c r="AE135" s="2">
        <v>-0.877948881026549</v>
      </c>
      <c r="AF135" s="2">
        <v>1.50897202400502</v>
      </c>
      <c r="AG135" s="2">
        <v>0.99904760622076705</v>
      </c>
      <c r="AH135" s="2">
        <v>-0.79174049292309201</v>
      </c>
      <c r="AI135" s="2">
        <v>0.86496583880623401</v>
      </c>
      <c r="AJ135" s="2">
        <v>1.64038943293443</v>
      </c>
      <c r="AK135" s="2">
        <v>-0.88849487644339298</v>
      </c>
      <c r="AL135" s="2">
        <v>1.37871749433363</v>
      </c>
      <c r="AM135" s="2">
        <v>1.3241110075746001</v>
      </c>
      <c r="AN135" s="2">
        <v>1.3123416308084599</v>
      </c>
      <c r="AO135" s="2">
        <v>0.72269706069464201</v>
      </c>
      <c r="AP135" s="2">
        <v>1.0254840150181801</v>
      </c>
      <c r="AQ135" s="2">
        <v>1.0834139930970601</v>
      </c>
      <c r="AR135" s="2">
        <v>1.5626664810748301</v>
      </c>
      <c r="AS135" s="2">
        <v>-0.83632232448946797</v>
      </c>
      <c r="AT135" s="2">
        <v>1.3726922027347199</v>
      </c>
      <c r="AU135" s="2">
        <v>1.4338502591809399</v>
      </c>
      <c r="AV135" s="2">
        <v>1.4979515915764201</v>
      </c>
      <c r="AW135" s="2">
        <v>-1.0602921245872601</v>
      </c>
      <c r="AX135" s="4">
        <v>0.89854133683152104</v>
      </c>
      <c r="AY135" s="4">
        <v>0.873364153993472</v>
      </c>
      <c r="AZ135" s="4">
        <v>0.112623796903334</v>
      </c>
      <c r="BA135" s="4">
        <v>0.893890640295258</v>
      </c>
      <c r="BB135" s="4">
        <v>0.86359670146413403</v>
      </c>
      <c r="BC135" s="4">
        <v>0.85122182790247503</v>
      </c>
      <c r="BD135" s="4">
        <v>0.24587859772415699</v>
      </c>
      <c r="BE135" s="4">
        <v>0.35491135008896202</v>
      </c>
      <c r="BF135" s="4">
        <v>0.670293871366482</v>
      </c>
      <c r="BG135" s="4">
        <v>0.60827299480800701</v>
      </c>
      <c r="BH135" s="4">
        <v>0.99855338777979397</v>
      </c>
      <c r="BI135" s="4">
        <v>1</v>
      </c>
      <c r="BJ135" s="4">
        <v>0.15146655722847799</v>
      </c>
      <c r="BK135" s="4">
        <v>0.64104165128173995</v>
      </c>
      <c r="BL135" s="4">
        <v>0.83444569318959505</v>
      </c>
      <c r="BM135" s="4">
        <v>0.46176345106704703</v>
      </c>
      <c r="BN135" s="4">
        <v>0.99970597539410699</v>
      </c>
      <c r="BO135" s="4">
        <v>1</v>
      </c>
      <c r="BP135" s="4">
        <v>0.34725055470399002</v>
      </c>
      <c r="BQ135" s="4">
        <v>0.76641652229950596</v>
      </c>
      <c r="BR135" s="4">
        <v>0.61015828996686405</v>
      </c>
      <c r="BS135" s="4">
        <v>0.86156672919231003</v>
      </c>
      <c r="BT135" s="4">
        <v>0.76594527189020301</v>
      </c>
      <c r="BU135" s="4">
        <v>0.90387830142953296</v>
      </c>
      <c r="BV135" s="4">
        <v>0.46070693038397498</v>
      </c>
      <c r="BW135" s="4">
        <v>0.99866408083882297</v>
      </c>
      <c r="BX135" s="4">
        <v>1</v>
      </c>
      <c r="BY135" s="4">
        <v>0.352527685947436</v>
      </c>
      <c r="BZ135" s="4">
        <v>0.12866342131366701</v>
      </c>
      <c r="CA135" s="4">
        <v>0.85339612078434701</v>
      </c>
      <c r="CB135" s="4">
        <v>0.16142775760321801</v>
      </c>
      <c r="CC135" s="4">
        <v>0.79145018060398298</v>
      </c>
      <c r="CD135" s="4">
        <v>0.99823436140384803</v>
      </c>
      <c r="CE135" s="4">
        <v>0.913067373375682</v>
      </c>
      <c r="CF135" s="4">
        <v>0.155458463892199</v>
      </c>
      <c r="CG135" s="4">
        <v>0.85344693370440305</v>
      </c>
      <c r="CH135" s="4">
        <v>0.430030392729505</v>
      </c>
      <c r="CI135" s="4">
        <v>0.57219549413983894</v>
      </c>
      <c r="CJ135" s="4">
        <v>0.33762179684896299</v>
      </c>
      <c r="CK135" s="4">
        <v>0.98898316498316496</v>
      </c>
      <c r="CL135" s="4">
        <v>1</v>
      </c>
      <c r="CM135" s="4">
        <v>0.58571821775247401</v>
      </c>
      <c r="CN135" s="4">
        <v>0.117378392863628</v>
      </c>
      <c r="CO135" s="4">
        <v>0.94623344722653402</v>
      </c>
      <c r="CP135" s="4">
        <v>0.38728437937686599</v>
      </c>
      <c r="CQ135" s="4">
        <v>0.39946367081936701</v>
      </c>
      <c r="CR135" s="4">
        <v>0.212961935879002</v>
      </c>
      <c r="CS135" s="4">
        <v>0.80068236480336996</v>
      </c>
    </row>
    <row r="136" spans="1:97" x14ac:dyDescent="0.3">
      <c r="A136" t="s">
        <v>803</v>
      </c>
      <c r="B136" s="2">
        <v>1.0761380786666701</v>
      </c>
      <c r="C136" s="2">
        <v>1.5967461658754101</v>
      </c>
      <c r="D136" s="2">
        <v>-0.94516938410932705</v>
      </c>
      <c r="E136" s="2">
        <v>-1.31632967906314</v>
      </c>
      <c r="F136" s="2">
        <v>-1.01935461785549</v>
      </c>
      <c r="G136" s="2">
        <v>-1.6808224026182701</v>
      </c>
      <c r="H136" s="2">
        <v>1.2116561205103999</v>
      </c>
      <c r="I136" s="2">
        <v>1.36758873998913</v>
      </c>
      <c r="J136" s="2">
        <v>0.62554500826688997</v>
      </c>
      <c r="K136" s="2">
        <v>-0.47892602185793198</v>
      </c>
      <c r="L136" s="2">
        <v>-0.75482857805545001</v>
      </c>
      <c r="M136" s="2">
        <v>0.88244732855191799</v>
      </c>
      <c r="N136" s="2">
        <v>-1.0878140549108699</v>
      </c>
      <c r="O136" s="2">
        <v>-0.91395448392059198</v>
      </c>
      <c r="P136" s="2">
        <v>-0.86489170334793497</v>
      </c>
      <c r="Q136" s="2">
        <v>-0.36586603847735899</v>
      </c>
      <c r="R136" s="2">
        <v>0.65792582858645898</v>
      </c>
      <c r="S136" s="2">
        <v>0.92011359966467199</v>
      </c>
      <c r="T136" s="2">
        <v>1.08369294614224</v>
      </c>
      <c r="U136" s="2">
        <v>0.57864160763078298</v>
      </c>
      <c r="V136" s="2">
        <v>0.68630102937071202</v>
      </c>
      <c r="W136" s="2">
        <v>0.71231179840578396</v>
      </c>
      <c r="X136" s="2">
        <v>-0.77638753568193097</v>
      </c>
      <c r="Y136" s="2">
        <v>-0.63435703728034198</v>
      </c>
      <c r="Z136" s="2">
        <v>-0.78741064731876698</v>
      </c>
      <c r="AA136" s="2">
        <v>-0.81434241605011004</v>
      </c>
      <c r="AB136" s="2">
        <v>-0.55309450540224603</v>
      </c>
      <c r="AC136" s="2">
        <v>1.1303798521147099</v>
      </c>
      <c r="AD136" s="2">
        <v>0.73651508392838905</v>
      </c>
      <c r="AE136" s="2">
        <v>0.72428296398308101</v>
      </c>
      <c r="AF136" s="2">
        <v>1.4976437524711199</v>
      </c>
      <c r="AG136" s="2">
        <v>1.3674463854250201</v>
      </c>
      <c r="AH136" s="2">
        <v>0.92219458333437698</v>
      </c>
      <c r="AI136" s="2">
        <v>0.80744913759280701</v>
      </c>
      <c r="AJ136" s="2">
        <v>0.87288742174646905</v>
      </c>
      <c r="AK136" s="2">
        <v>-0.79739139230293898</v>
      </c>
      <c r="AL136" s="2">
        <v>0.60713852044964001</v>
      </c>
      <c r="AM136" s="2">
        <v>-0.79160066315201605</v>
      </c>
      <c r="AN136" s="2">
        <v>-1.08871192426929</v>
      </c>
      <c r="AO136" s="2">
        <v>0.83670552532514597</v>
      </c>
      <c r="AP136" s="2">
        <v>0.91490210572964403</v>
      </c>
      <c r="AQ136" s="2">
        <v>0.75877680338060305</v>
      </c>
      <c r="AR136" s="2">
        <v>1.2140725338824301</v>
      </c>
      <c r="AS136" s="2">
        <v>1.21546391386976</v>
      </c>
      <c r="AT136" s="2">
        <v>-1.03626147557263</v>
      </c>
      <c r="AU136" s="2">
        <v>-0.81854560824506295</v>
      </c>
      <c r="AV136" s="2">
        <v>1.2066596703879</v>
      </c>
      <c r="AW136" s="2">
        <v>-1.06392020286537</v>
      </c>
      <c r="AX136" s="4">
        <v>0.89881419694514098</v>
      </c>
      <c r="AY136" s="4">
        <v>0.64118565817580497</v>
      </c>
      <c r="AZ136" s="4">
        <v>0.78181203591464199</v>
      </c>
      <c r="BA136" s="4">
        <v>0.63881971295628803</v>
      </c>
      <c r="BB136" s="4">
        <v>1</v>
      </c>
      <c r="BC136" s="4">
        <v>0.290641333639031</v>
      </c>
      <c r="BD136" s="4">
        <v>0.34899821414121501</v>
      </c>
      <c r="BE136" s="4">
        <v>0.39969869852060402</v>
      </c>
      <c r="BF136" s="4">
        <v>1</v>
      </c>
      <c r="BG136" s="4">
        <v>0.99792077040927996</v>
      </c>
      <c r="BH136" s="4">
        <v>1</v>
      </c>
      <c r="BI136" s="4">
        <v>0.84182611707859301</v>
      </c>
      <c r="BJ136" s="4">
        <v>0.70208236017209602</v>
      </c>
      <c r="BK136" s="4">
        <v>0.94860292365550203</v>
      </c>
      <c r="BL136" s="4">
        <v>0.90787272349844905</v>
      </c>
      <c r="BM136" s="4">
        <v>0.99997583256803102</v>
      </c>
      <c r="BN136" s="4">
        <v>0.99930164382528097</v>
      </c>
      <c r="BO136" s="4">
        <v>0.99089167397206601</v>
      </c>
      <c r="BP136" s="4">
        <v>0.56410549732937099</v>
      </c>
      <c r="BQ136" s="4">
        <v>0.99874278577419995</v>
      </c>
      <c r="BR136" s="4">
        <v>0.99375721935276295</v>
      </c>
      <c r="BS136" s="4">
        <v>0.98321169701549704</v>
      </c>
      <c r="BT136" s="4">
        <v>0.95205026307090901</v>
      </c>
      <c r="BU136" s="4">
        <v>0.99580030402971098</v>
      </c>
      <c r="BV136" s="4">
        <v>0.93251109075376004</v>
      </c>
      <c r="BW136" s="4">
        <v>0.949474829344231</v>
      </c>
      <c r="BX136" s="4">
        <v>0.99502718270110502</v>
      </c>
      <c r="BY136" s="4">
        <v>0.56370977755906204</v>
      </c>
      <c r="BZ136" s="4">
        <v>0.91858267436875096</v>
      </c>
      <c r="CA136" s="4">
        <v>1</v>
      </c>
      <c r="CB136" s="4">
        <v>0.16842260005357201</v>
      </c>
      <c r="CC136" s="4">
        <v>0.492593347185314</v>
      </c>
      <c r="CD136" s="4">
        <v>1</v>
      </c>
      <c r="CE136" s="4">
        <v>0.93773300577235597</v>
      </c>
      <c r="CF136" s="4">
        <v>0.84256888746425795</v>
      </c>
      <c r="CG136" s="4">
        <v>0.94008482420933404</v>
      </c>
      <c r="CH136" s="4">
        <v>1</v>
      </c>
      <c r="CI136" s="4">
        <v>1</v>
      </c>
      <c r="CJ136" s="4">
        <v>0.95823497647149602</v>
      </c>
      <c r="CK136" s="4">
        <v>0.985011067124131</v>
      </c>
      <c r="CL136" s="4">
        <v>1</v>
      </c>
      <c r="CM136" s="4">
        <v>0.95243786348362502</v>
      </c>
      <c r="CN136" s="4">
        <v>0.40543031723146</v>
      </c>
      <c r="CO136" s="4">
        <v>0.44683838449339303</v>
      </c>
      <c r="CP136" s="4">
        <v>0.74159461486449196</v>
      </c>
      <c r="CQ136" s="4">
        <v>0.93825470957429202</v>
      </c>
      <c r="CR136" s="4">
        <v>0.45607850971382902</v>
      </c>
      <c r="CS136" s="4">
        <v>0.79153206547263899</v>
      </c>
    </row>
    <row r="137" spans="1:97" x14ac:dyDescent="0.3">
      <c r="A137" t="s">
        <v>1037</v>
      </c>
      <c r="B137" s="2">
        <v>1.0761132712686201</v>
      </c>
      <c r="C137" s="2">
        <v>0.98271749169186096</v>
      </c>
      <c r="D137" s="2">
        <v>0.82650775253793196</v>
      </c>
      <c r="E137" s="2">
        <v>0.74078413641700502</v>
      </c>
      <c r="F137" s="2">
        <v>0.95459806645182799</v>
      </c>
      <c r="G137" s="2">
        <v>0.68788706133049204</v>
      </c>
      <c r="H137" s="2">
        <v>1.0161808850254599</v>
      </c>
      <c r="I137" s="2">
        <v>0.76462775557420803</v>
      </c>
      <c r="J137" s="2">
        <v>1.1462006231103601</v>
      </c>
      <c r="K137" s="2">
        <v>1.00062214024194</v>
      </c>
      <c r="L137" s="2">
        <v>-1.14450351534372</v>
      </c>
      <c r="M137" s="2">
        <v>1.3614078159066301</v>
      </c>
      <c r="N137" s="2">
        <v>1.0737521390174201</v>
      </c>
      <c r="O137" s="2">
        <v>0.81621083702949804</v>
      </c>
      <c r="P137" s="2">
        <v>-1.0806707036145899</v>
      </c>
      <c r="Q137" s="2">
        <v>0.96170392750592204</v>
      </c>
      <c r="R137" s="2">
        <v>0.94497136794019299</v>
      </c>
      <c r="S137" s="2">
        <v>-1.08387609489215</v>
      </c>
      <c r="T137" s="2">
        <v>1.4788484179141499</v>
      </c>
      <c r="U137" s="2">
        <v>-1.06959287656003</v>
      </c>
      <c r="V137" s="2">
        <v>-1.16418175666789</v>
      </c>
      <c r="W137" s="2">
        <v>1.7047319218655901</v>
      </c>
      <c r="X137" s="2">
        <v>1.6838417385206901</v>
      </c>
      <c r="Y137" s="2">
        <v>-1.2675532663860101</v>
      </c>
      <c r="Z137" s="2">
        <v>1.5337600625030201</v>
      </c>
      <c r="AA137" s="2">
        <v>1.5628640848617701</v>
      </c>
      <c r="AB137" s="2">
        <v>-1.06316353904616</v>
      </c>
      <c r="AC137" s="2">
        <v>0.95174820761303303</v>
      </c>
      <c r="AD137" s="2">
        <v>1.9621390968263599</v>
      </c>
      <c r="AE137" s="2">
        <v>-1.4158386716806199</v>
      </c>
      <c r="AF137" s="2">
        <v>1.4785816161763301</v>
      </c>
      <c r="AG137" s="2">
        <v>0.921206307605685</v>
      </c>
      <c r="AH137" s="2">
        <v>-0.88275013559552795</v>
      </c>
      <c r="AI137" s="2">
        <v>0.95270402530905196</v>
      </c>
      <c r="AJ137" s="2">
        <v>1.7606789823614899</v>
      </c>
      <c r="AK137" s="2">
        <v>-0.98129440980197102</v>
      </c>
      <c r="AL137" s="2">
        <v>1.01216692765811</v>
      </c>
      <c r="AM137" s="2">
        <v>0.86757478130646903</v>
      </c>
      <c r="AN137" s="2">
        <v>1.35433166808822</v>
      </c>
      <c r="AO137" s="2">
        <v>0.92828517998511095</v>
      </c>
      <c r="AP137" s="2">
        <v>0.78422452715261703</v>
      </c>
      <c r="AQ137" s="2">
        <v>1.24473069602885</v>
      </c>
      <c r="AR137" s="2">
        <v>2.07578849455474</v>
      </c>
      <c r="AS137" s="2">
        <v>1.7220456104539299</v>
      </c>
      <c r="AT137" s="2">
        <v>1.4922103263720801</v>
      </c>
      <c r="AU137" s="2">
        <v>-0.89950988158992695</v>
      </c>
      <c r="AV137" s="2">
        <v>1.4974326173724399</v>
      </c>
      <c r="AW137" s="2">
        <v>-1.2520673539852101</v>
      </c>
      <c r="AX137" s="4">
        <v>0.89229459078465601</v>
      </c>
      <c r="AY137" s="4">
        <v>1</v>
      </c>
      <c r="AZ137" s="4">
        <v>1</v>
      </c>
      <c r="BA137" s="4">
        <v>1</v>
      </c>
      <c r="BB137" s="4">
        <v>0.80491646898290203</v>
      </c>
      <c r="BC137" s="4">
        <v>1</v>
      </c>
      <c r="BD137" s="4">
        <v>0.58588904904564998</v>
      </c>
      <c r="BE137" s="4">
        <v>1</v>
      </c>
      <c r="BF137" s="4">
        <v>0.78086603395417398</v>
      </c>
      <c r="BG137" s="4">
        <v>0.61890870644781604</v>
      </c>
      <c r="BH137" s="4">
        <v>0.79254394393042704</v>
      </c>
      <c r="BI137" s="4">
        <v>0.246244855178545</v>
      </c>
      <c r="BJ137" s="4">
        <v>0.58671754991776903</v>
      </c>
      <c r="BK137" s="4">
        <v>0.92885340234043301</v>
      </c>
      <c r="BL137" s="4">
        <v>0.73144378431193702</v>
      </c>
      <c r="BM137" s="4">
        <v>0.87633153456383495</v>
      </c>
      <c r="BN137" s="4">
        <v>0.84928300313702498</v>
      </c>
      <c r="BO137" s="4">
        <v>0.78698446790735499</v>
      </c>
      <c r="BP137" s="4">
        <v>0.19656360190487501</v>
      </c>
      <c r="BQ137" s="4">
        <v>0.89405237546511795</v>
      </c>
      <c r="BR137" s="4">
        <v>0.813282401447734</v>
      </c>
      <c r="BS137" s="4">
        <v>0.1401352992356</v>
      </c>
      <c r="BT137" s="4">
        <v>0.11743087620824499</v>
      </c>
      <c r="BU137" s="4">
        <v>0.67575270379660302</v>
      </c>
      <c r="BV137" s="4">
        <v>0.13752142472898801</v>
      </c>
      <c r="BW137" s="4">
        <v>0.33007762507923999</v>
      </c>
      <c r="BX137" s="4">
        <v>0.60038642302046397</v>
      </c>
      <c r="BY137" s="4">
        <v>0.78279668320357099</v>
      </c>
      <c r="BZ137" s="4">
        <v>7.2137038402292804E-3</v>
      </c>
      <c r="CA137" s="4">
        <v>0.26176742873598502</v>
      </c>
      <c r="CB137" s="4">
        <v>0.17667425015036201</v>
      </c>
      <c r="CC137" s="4">
        <v>0.86799375829648695</v>
      </c>
      <c r="CD137" s="4">
        <v>0.95265462098695097</v>
      </c>
      <c r="CE137" s="4">
        <v>0.84972597712530396</v>
      </c>
      <c r="CF137" s="4">
        <v>9.1011175348524695E-2</v>
      </c>
      <c r="CG137" s="4">
        <v>0.74756901945749998</v>
      </c>
      <c r="CH137" s="4">
        <v>0.75328166652487505</v>
      </c>
      <c r="CI137" s="4">
        <v>1</v>
      </c>
      <c r="CJ137" s="4">
        <v>0.30243945360805102</v>
      </c>
      <c r="CK137" s="4">
        <v>0.92122237079486302</v>
      </c>
      <c r="CL137" s="4">
        <v>1</v>
      </c>
      <c r="CM137" s="4">
        <v>0.35163601096018898</v>
      </c>
      <c r="CN137" s="4">
        <v>3.1909473627758601E-3</v>
      </c>
      <c r="CO137" s="4">
        <v>0.239991905804296</v>
      </c>
      <c r="CP137" s="4">
        <v>0.27580525310177201</v>
      </c>
      <c r="CQ137" s="4">
        <v>0.88845359814917402</v>
      </c>
      <c r="CR137" s="4">
        <v>0.211433414073815</v>
      </c>
      <c r="CS137" s="4">
        <v>0.60427765090596097</v>
      </c>
    </row>
    <row r="138" spans="1:97" x14ac:dyDescent="0.3">
      <c r="A138" t="s">
        <v>1011</v>
      </c>
      <c r="B138" s="2">
        <v>1.0756229393985699</v>
      </c>
      <c r="C138" s="2">
        <v>1.0585566680566001</v>
      </c>
      <c r="D138" s="2">
        <v>1.3103772893585599</v>
      </c>
      <c r="E138" s="2">
        <v>0.56124832486760101</v>
      </c>
      <c r="F138" s="2">
        <v>-1.09903016642324</v>
      </c>
      <c r="G138" s="2">
        <v>0.83690096929438096</v>
      </c>
      <c r="H138" s="2">
        <v>-1.63474660324883</v>
      </c>
      <c r="I138" s="2">
        <v>-2.2769681899686001</v>
      </c>
      <c r="J138" s="2">
        <v>-1.6558568543462999</v>
      </c>
      <c r="K138" s="2">
        <v>1.6931251826670199</v>
      </c>
      <c r="L138" s="2">
        <v>-0.74421822886175304</v>
      </c>
      <c r="M138" s="2">
        <v>1.5612023351531601</v>
      </c>
      <c r="N138" s="2">
        <v>-1.0648176772381199</v>
      </c>
      <c r="O138" s="2">
        <v>1.89700910574146</v>
      </c>
      <c r="P138" s="2">
        <v>1.7832485480296301</v>
      </c>
      <c r="Q138" s="2">
        <v>-2.31286871883843</v>
      </c>
      <c r="R138" s="2">
        <v>-1.8948836014538299</v>
      </c>
      <c r="S138" s="2">
        <v>-0.93998970157411299</v>
      </c>
      <c r="T138" s="2">
        <v>1.3274687708836701</v>
      </c>
      <c r="U138" s="2">
        <v>1.0870165750791101</v>
      </c>
      <c r="V138" s="2">
        <v>1.39042041494319</v>
      </c>
      <c r="W138" s="2">
        <v>1.0155032113717499</v>
      </c>
      <c r="X138" s="2">
        <v>-0.99926631326170101</v>
      </c>
      <c r="Y138" s="2">
        <v>1.12498369284877</v>
      </c>
      <c r="Z138" s="2">
        <v>-1.9815349526439501</v>
      </c>
      <c r="AA138" s="2">
        <v>-1.8823209708797799</v>
      </c>
      <c r="AB138" s="2">
        <v>-1.7832274445598399</v>
      </c>
      <c r="AC138" s="2">
        <v>-0.78414746070129604</v>
      </c>
      <c r="AD138" s="2">
        <v>-0.85981587596678899</v>
      </c>
      <c r="AE138" s="2">
        <v>0.98156838313033101</v>
      </c>
      <c r="AF138" s="2">
        <v>-1.5597431236129</v>
      </c>
      <c r="AG138" s="2">
        <v>-1.42100224316145</v>
      </c>
      <c r="AH138" s="2">
        <v>-1.9052184705947</v>
      </c>
      <c r="AI138" s="2">
        <v>0.77393492678252895</v>
      </c>
      <c r="AJ138" s="2">
        <v>-0.84824188403144796</v>
      </c>
      <c r="AK138" s="2">
        <v>-1.09873714281519</v>
      </c>
      <c r="AL138" s="2">
        <v>2.5668301060052401</v>
      </c>
      <c r="AM138" s="2">
        <v>-0.91821436775190102</v>
      </c>
      <c r="AN138" s="2">
        <v>2.3797268057937702</v>
      </c>
      <c r="AO138" s="2">
        <v>2.34209605200836</v>
      </c>
      <c r="AP138" s="2">
        <v>0.85054602184087402</v>
      </c>
      <c r="AQ138" s="2">
        <v>2.6447376097425201</v>
      </c>
      <c r="AR138" s="2">
        <v>-1.89893977881526</v>
      </c>
      <c r="AS138" s="2">
        <v>1.0206486769646901</v>
      </c>
      <c r="AT138" s="2">
        <v>-2.1594130168330401</v>
      </c>
      <c r="AU138" s="2">
        <v>-1.6410841209993601</v>
      </c>
      <c r="AV138" s="2">
        <v>-0.58726041829064901</v>
      </c>
      <c r="AW138" s="2">
        <v>-1.6663559993889101</v>
      </c>
      <c r="AX138" s="4">
        <v>0.88761400025674797</v>
      </c>
      <c r="AY138" s="4">
        <v>1</v>
      </c>
      <c r="AZ138" s="4">
        <v>0.81967569709356503</v>
      </c>
      <c r="BA138" s="4">
        <v>1</v>
      </c>
      <c r="BB138" s="4">
        <v>0.93294499333262104</v>
      </c>
      <c r="BC138" s="4">
        <v>1</v>
      </c>
      <c r="BD138" s="4">
        <v>6.1667556970914202E-2</v>
      </c>
      <c r="BE138" s="4">
        <v>1.9586528385776299E-4</v>
      </c>
      <c r="BF138" s="4">
        <v>0.41648318654923899</v>
      </c>
      <c r="BG138" s="4">
        <v>6.1690263468833599E-2</v>
      </c>
      <c r="BH138" s="4">
        <v>1</v>
      </c>
      <c r="BI138" s="4">
        <v>0.103757918345125</v>
      </c>
      <c r="BJ138" s="4">
        <v>0.73118417611890296</v>
      </c>
      <c r="BK138" s="4">
        <v>1.5136810290035999E-2</v>
      </c>
      <c r="BL138" s="4">
        <v>0.18742818843355</v>
      </c>
      <c r="BM138" s="4">
        <v>0</v>
      </c>
      <c r="BN138" s="4">
        <v>1.21205972370179E-2</v>
      </c>
      <c r="BO138" s="4">
        <v>0.90555457753501001</v>
      </c>
      <c r="BP138" s="4">
        <v>0.30601930448669601</v>
      </c>
      <c r="BQ138" s="4">
        <v>0.79248733510688396</v>
      </c>
      <c r="BR138" s="4">
        <v>0.27018330537317697</v>
      </c>
      <c r="BS138" s="4">
        <v>0.73815892473512601</v>
      </c>
      <c r="BT138" s="4">
        <v>0.91777453885800497</v>
      </c>
      <c r="BU138" s="4">
        <v>0.72582217482356004</v>
      </c>
      <c r="BV138" s="4">
        <v>1.47690461731202E-2</v>
      </c>
      <c r="BW138" s="4">
        <v>0.103235709760733</v>
      </c>
      <c r="BX138" s="4">
        <v>8.3240892989174198E-2</v>
      </c>
      <c r="BY138" s="4">
        <v>1</v>
      </c>
      <c r="BZ138" s="4">
        <v>1</v>
      </c>
      <c r="CA138" s="4">
        <v>1</v>
      </c>
      <c r="CB138" s="4">
        <v>0.233854190830557</v>
      </c>
      <c r="CC138" s="4">
        <v>0.44153606717579402</v>
      </c>
      <c r="CD138" s="4">
        <v>4.9540752199555303E-2</v>
      </c>
      <c r="CE138" s="4">
        <v>0.93973282091938504</v>
      </c>
      <c r="CF138" s="4">
        <v>1</v>
      </c>
      <c r="CG138" s="4">
        <v>0.64032757555957798</v>
      </c>
      <c r="CH138" s="4">
        <v>0</v>
      </c>
      <c r="CI138" s="4">
        <v>1</v>
      </c>
      <c r="CJ138" s="4">
        <v>0</v>
      </c>
      <c r="CK138" s="4">
        <v>0</v>
      </c>
      <c r="CL138" s="4">
        <v>1</v>
      </c>
      <c r="CM138" s="4">
        <v>0</v>
      </c>
      <c r="CN138" s="4">
        <v>0.10672254262856599</v>
      </c>
      <c r="CO138" s="4">
        <v>0.67706682286580999</v>
      </c>
      <c r="CP138" s="4">
        <v>2.9642957026734099E-3</v>
      </c>
      <c r="CQ138" s="4">
        <v>0.61587056017533703</v>
      </c>
      <c r="CR138" s="4">
        <v>1</v>
      </c>
      <c r="CS138" s="4">
        <v>0.18935318368178999</v>
      </c>
    </row>
    <row r="139" spans="1:97" x14ac:dyDescent="0.3">
      <c r="A139" t="s">
        <v>757</v>
      </c>
      <c r="B139" s="2">
        <v>1.073675369434</v>
      </c>
      <c r="C139" s="2">
        <v>-0.91163124587970901</v>
      </c>
      <c r="D139" s="2">
        <v>-0.69086689735479401</v>
      </c>
      <c r="E139" s="2">
        <v>0.926615980001401</v>
      </c>
      <c r="F139" s="2">
        <v>1.14483584906574</v>
      </c>
      <c r="G139" s="2">
        <v>0.88531843863830095</v>
      </c>
      <c r="H139" s="2">
        <v>0.85509511499137802</v>
      </c>
      <c r="I139" s="2">
        <v>1.10416510307905</v>
      </c>
      <c r="J139" s="2">
        <v>-0.91094447617968899</v>
      </c>
      <c r="K139" s="2">
        <v>-1.09229751990307</v>
      </c>
      <c r="L139" s="2">
        <v>0.87225538002555203</v>
      </c>
      <c r="M139" s="2">
        <v>-1.0696785728570199</v>
      </c>
      <c r="N139" s="2">
        <v>-0.99441928377495603</v>
      </c>
      <c r="O139" s="2">
        <v>-0.97461176478536804</v>
      </c>
      <c r="P139" s="2">
        <v>1.1959634353434301</v>
      </c>
      <c r="Q139" s="2">
        <v>0.93276984399576301</v>
      </c>
      <c r="R139" s="2">
        <v>0.70446343016817503</v>
      </c>
      <c r="S139" s="2">
        <v>0.79568047203232894</v>
      </c>
      <c r="T139" s="2">
        <v>0.86942291084600598</v>
      </c>
      <c r="U139" s="2">
        <v>-0.96984280916675702</v>
      </c>
      <c r="V139" s="2">
        <v>-1.08850718966201</v>
      </c>
      <c r="W139" s="2">
        <v>1.0682765590671499</v>
      </c>
      <c r="X139" s="2">
        <v>0.91014037702477102</v>
      </c>
      <c r="Y139" s="2">
        <v>1.01228866616121</v>
      </c>
      <c r="Z139" s="2">
        <v>1.1210121847977099</v>
      </c>
      <c r="AA139" s="2">
        <v>0.99681931939417501</v>
      </c>
      <c r="AB139" s="2">
        <v>1.50397941321267</v>
      </c>
      <c r="AC139" s="2">
        <v>0.96656054278457204</v>
      </c>
      <c r="AD139" s="2">
        <v>-1.3138394503734401</v>
      </c>
      <c r="AE139" s="2">
        <v>1.27524842495588</v>
      </c>
      <c r="AF139" s="2">
        <v>1.26513378087088</v>
      </c>
      <c r="AG139" s="2">
        <v>1.3899887562089901</v>
      </c>
      <c r="AH139" s="2">
        <v>0.95166361289247903</v>
      </c>
      <c r="AI139" s="2">
        <v>-0.78400208441896801</v>
      </c>
      <c r="AJ139" s="2">
        <v>1.28903337380411</v>
      </c>
      <c r="AK139" s="2">
        <v>-1.12714809314439</v>
      </c>
      <c r="AL139" s="2">
        <v>-1.19123316974669</v>
      </c>
      <c r="AM139" s="2">
        <v>-1.0457744771280999</v>
      </c>
      <c r="AN139" s="2">
        <v>-1.6111927228315699</v>
      </c>
      <c r="AO139" s="2">
        <v>-1.00137842534834</v>
      </c>
      <c r="AP139" s="2">
        <v>1.2432595011493801</v>
      </c>
      <c r="AQ139" s="2">
        <v>-1.18698664782189</v>
      </c>
      <c r="AR139" s="2">
        <v>-1.13282848685563</v>
      </c>
      <c r="AS139" s="2">
        <v>-0.98120057223048496</v>
      </c>
      <c r="AT139" s="2">
        <v>-1.0123706154087899</v>
      </c>
      <c r="AU139" s="2">
        <v>-1.0695411979585401</v>
      </c>
      <c r="AV139" s="2">
        <v>-0.89047783135380498</v>
      </c>
      <c r="AW139" s="2">
        <v>0.91742384452285497</v>
      </c>
      <c r="AX139" s="4">
        <v>0.88860564532042097</v>
      </c>
      <c r="AY139" s="4">
        <v>0.98622876645278501</v>
      </c>
      <c r="AZ139" s="4">
        <v>0.97539004381903804</v>
      </c>
      <c r="BA139" s="4">
        <v>1</v>
      </c>
      <c r="BB139" s="4">
        <v>0.59847894632640897</v>
      </c>
      <c r="BC139" s="4">
        <v>1</v>
      </c>
      <c r="BD139" s="4">
        <v>0.82175604368579702</v>
      </c>
      <c r="BE139" s="4">
        <v>0.65033944175339098</v>
      </c>
      <c r="BF139" s="4">
        <v>1</v>
      </c>
      <c r="BG139" s="4">
        <v>1</v>
      </c>
      <c r="BH139" s="4">
        <v>0.89809260612345898</v>
      </c>
      <c r="BI139" s="4">
        <v>0.93264442998068797</v>
      </c>
      <c r="BJ139" s="4">
        <v>0.81398620501263397</v>
      </c>
      <c r="BK139" s="4">
        <v>0.92230318037688497</v>
      </c>
      <c r="BL139" s="4">
        <v>0.53553823155137703</v>
      </c>
      <c r="BM139" s="4">
        <v>0.91201680540480601</v>
      </c>
      <c r="BN139" s="4">
        <v>0.99587516463641901</v>
      </c>
      <c r="BO139" s="4">
        <v>1</v>
      </c>
      <c r="BP139" s="4">
        <v>0.81892901454989497</v>
      </c>
      <c r="BQ139" s="4">
        <v>0.986780706298369</v>
      </c>
      <c r="BR139" s="4">
        <v>0.79381299643402203</v>
      </c>
      <c r="BS139" s="4">
        <v>0.706628325334827</v>
      </c>
      <c r="BT139" s="4">
        <v>0.76445117992196099</v>
      </c>
      <c r="BU139" s="4">
        <v>0.82241578257733405</v>
      </c>
      <c r="BV139" s="4">
        <v>0.46368513874537198</v>
      </c>
      <c r="BW139" s="4">
        <v>0.81568323115261598</v>
      </c>
      <c r="BX139" s="4">
        <v>0.42874502334190401</v>
      </c>
      <c r="BY139" s="4">
        <v>0.78100796242580295</v>
      </c>
      <c r="BZ139" s="4">
        <v>0.84516739539143404</v>
      </c>
      <c r="CA139" s="4">
        <v>0.80478573622442495</v>
      </c>
      <c r="CB139" s="4">
        <v>0.33057332563098601</v>
      </c>
      <c r="CC139" s="4">
        <v>0.47620222514495902</v>
      </c>
      <c r="CD139" s="4">
        <v>1</v>
      </c>
      <c r="CE139" s="4">
        <v>0.99649490510472105</v>
      </c>
      <c r="CF139" s="4">
        <v>0.40555823476105601</v>
      </c>
      <c r="CG139" s="4">
        <v>0.62776885176249098</v>
      </c>
      <c r="CH139" s="4">
        <v>1</v>
      </c>
      <c r="CI139" s="4">
        <v>1</v>
      </c>
      <c r="CJ139" s="4">
        <v>0.36552986471986698</v>
      </c>
      <c r="CK139" s="4">
        <v>1</v>
      </c>
      <c r="CL139" s="4">
        <v>1</v>
      </c>
      <c r="CM139" s="4">
        <v>0.65249207721117797</v>
      </c>
      <c r="CN139" s="4">
        <v>0.71821990983883199</v>
      </c>
      <c r="CO139" s="4">
        <v>0.85941354622583199</v>
      </c>
      <c r="CP139" s="4">
        <v>0.76887334694172604</v>
      </c>
      <c r="CQ139" s="4">
        <v>0.77961799758459305</v>
      </c>
      <c r="CR139" s="4">
        <v>1</v>
      </c>
      <c r="CS139" s="4">
        <v>1</v>
      </c>
    </row>
    <row r="140" spans="1:97" x14ac:dyDescent="0.3">
      <c r="A140" t="s">
        <v>838</v>
      </c>
      <c r="B140" s="2">
        <v>1.0735481294585301</v>
      </c>
      <c r="C140" s="2">
        <v>-1.0242520762090901</v>
      </c>
      <c r="D140" s="2">
        <v>1.22425447440799</v>
      </c>
      <c r="E140" s="2">
        <v>1.47597601175583</v>
      </c>
      <c r="F140" s="2">
        <v>-1.2172170324065299</v>
      </c>
      <c r="G140" s="2">
        <v>1.2821328073123801</v>
      </c>
      <c r="H140" s="2">
        <v>-1.2525597604935901</v>
      </c>
      <c r="I140" s="2">
        <v>-1.2536014743852599</v>
      </c>
      <c r="J140" s="2">
        <v>0.98850758824914997</v>
      </c>
      <c r="K140" s="2">
        <v>0.95707991251149105</v>
      </c>
      <c r="L140" s="2">
        <v>-1.16763219396677</v>
      </c>
      <c r="M140" s="2">
        <v>1.11501961995828</v>
      </c>
      <c r="N140" s="2">
        <v>-0.84066596682446304</v>
      </c>
      <c r="O140" s="2">
        <v>-0.98272406909065801</v>
      </c>
      <c r="P140" s="2">
        <v>0.70412946916540997</v>
      </c>
      <c r="Q140" s="2">
        <v>0.93055486445637903</v>
      </c>
      <c r="R140" s="2">
        <v>-0.91056078705127497</v>
      </c>
      <c r="S140" s="2">
        <v>-0.57738220654748995</v>
      </c>
      <c r="T140" s="2">
        <v>0.82332359631366903</v>
      </c>
      <c r="U140" s="2">
        <v>0.93332392490849803</v>
      </c>
      <c r="V140" s="2">
        <v>1.12830660881555</v>
      </c>
      <c r="W140" s="2">
        <v>1.05220771648425</v>
      </c>
      <c r="X140" s="2">
        <v>0.52418716622472705</v>
      </c>
      <c r="Y140" s="2">
        <v>1.2310337303030501</v>
      </c>
      <c r="Z140" s="2">
        <v>-0.69964442959586703</v>
      </c>
      <c r="AA140" s="2">
        <v>-0.955784275315404</v>
      </c>
      <c r="AB140" s="2">
        <v>0.91813241144797197</v>
      </c>
      <c r="AC140" s="2">
        <v>0.85391219772167104</v>
      </c>
      <c r="AD140" s="2">
        <v>-1.68159020699578</v>
      </c>
      <c r="AE140" s="2">
        <v>1.5255185170204899</v>
      </c>
      <c r="AF140" s="2">
        <v>0.95279465320379597</v>
      </c>
      <c r="AG140" s="2">
        <v>-0.83748473487907704</v>
      </c>
      <c r="AH140" s="2">
        <v>1.26011699931177</v>
      </c>
      <c r="AI140" s="2">
        <v>1.50842933035754</v>
      </c>
      <c r="AJ140" s="2">
        <v>-1.03425887469342</v>
      </c>
      <c r="AK140" s="2">
        <v>1.3827271274642099</v>
      </c>
      <c r="AL140" s="2">
        <v>-0.70678046849270704</v>
      </c>
      <c r="AM140" s="2">
        <v>0.78675896451853</v>
      </c>
      <c r="AN140" s="2">
        <v>1.02336696869499</v>
      </c>
      <c r="AO140" s="2">
        <v>-0.634237318709864</v>
      </c>
      <c r="AP140" s="2">
        <v>-1.2336393425088099</v>
      </c>
      <c r="AQ140" s="2">
        <v>0.93338552060373403</v>
      </c>
      <c r="AR140" s="2">
        <v>1.0248051917941301</v>
      </c>
      <c r="AS140" s="2">
        <v>1.01694577005501</v>
      </c>
      <c r="AT140" s="2">
        <v>0.76748158925573595</v>
      </c>
      <c r="AU140" s="2">
        <v>0.51142580840266905</v>
      </c>
      <c r="AV140" s="2">
        <v>1.10232493857203</v>
      </c>
      <c r="AW140" s="2">
        <v>0.605026461541738</v>
      </c>
      <c r="AX140" s="4">
        <v>0.88253324343636497</v>
      </c>
      <c r="AY140" s="4">
        <v>0.924677286509337</v>
      </c>
      <c r="AZ140" s="4">
        <v>0.92074349295719105</v>
      </c>
      <c r="BA140" s="4">
        <v>0.65216103718749596</v>
      </c>
      <c r="BB140" s="4">
        <v>0.81992097577396295</v>
      </c>
      <c r="BC140" s="4">
        <v>0.83083068319736997</v>
      </c>
      <c r="BD140" s="4">
        <v>0.41278146378826402</v>
      </c>
      <c r="BE140" s="4">
        <v>0.30260577448406101</v>
      </c>
      <c r="BF140" s="4">
        <v>0.89534889158154995</v>
      </c>
      <c r="BG140" s="4">
        <v>0.67840708411057604</v>
      </c>
      <c r="BH140" s="4">
        <v>0.78940308905533196</v>
      </c>
      <c r="BI140" s="4">
        <v>0.53383974360064601</v>
      </c>
      <c r="BJ140" s="4">
        <v>0.91058540635547103</v>
      </c>
      <c r="BK140" s="4">
        <v>0.92743843629928502</v>
      </c>
      <c r="BL140" s="4">
        <v>0.95911063779727501</v>
      </c>
      <c r="BM140" s="4">
        <v>0.91137632160803295</v>
      </c>
      <c r="BN140" s="4">
        <v>0.86886672811448096</v>
      </c>
      <c r="BO140" s="4">
        <v>0.99729724778309503</v>
      </c>
      <c r="BP140" s="4">
        <v>0.88077182566455303</v>
      </c>
      <c r="BQ140" s="4">
        <v>0.86925162042658799</v>
      </c>
      <c r="BR140" s="4">
        <v>0.563909636116119</v>
      </c>
      <c r="BS140" s="4">
        <v>0.71514929131213201</v>
      </c>
      <c r="BT140" s="4">
        <v>0.99499533556494502</v>
      </c>
      <c r="BU140" s="4">
        <v>0.62107504803921798</v>
      </c>
      <c r="BV140" s="4">
        <v>0.97163697846099495</v>
      </c>
      <c r="BW140" s="4">
        <v>0.84788342255668403</v>
      </c>
      <c r="BX140" s="4">
        <v>1</v>
      </c>
      <c r="BY140" s="4">
        <v>0.887022229717641</v>
      </c>
      <c r="BZ140" s="4">
        <v>0.32407531749990398</v>
      </c>
      <c r="CA140" s="4">
        <v>0.61423843851439697</v>
      </c>
      <c r="CB140" s="4">
        <v>0.69383201769512404</v>
      </c>
      <c r="CC140" s="4">
        <v>0.99141200268638796</v>
      </c>
      <c r="CD140" s="4">
        <v>0.86177873638598201</v>
      </c>
      <c r="CE140" s="4">
        <v>0.31487536498688401</v>
      </c>
      <c r="CF140" s="4">
        <v>1</v>
      </c>
      <c r="CG140" s="4">
        <v>1</v>
      </c>
      <c r="CH140" s="4">
        <v>1</v>
      </c>
      <c r="CI140" s="4">
        <v>1</v>
      </c>
      <c r="CJ140" s="4">
        <v>0.72521462308889795</v>
      </c>
      <c r="CK140" s="4">
        <v>0.99879097351734403</v>
      </c>
      <c r="CL140" s="4">
        <v>0.72698365846195301</v>
      </c>
      <c r="CM140" s="4">
        <v>0.78181602697751995</v>
      </c>
      <c r="CN140" s="4">
        <v>0.65627511320114196</v>
      </c>
      <c r="CO140" s="4">
        <v>0.67466182164571598</v>
      </c>
      <c r="CP140" s="4">
        <v>0.98978069351611098</v>
      </c>
      <c r="CQ140" s="4">
        <v>1</v>
      </c>
      <c r="CR140" s="4">
        <v>0.58380084459757497</v>
      </c>
      <c r="CS140" s="4">
        <v>1</v>
      </c>
    </row>
    <row r="141" spans="1:97" x14ac:dyDescent="0.3">
      <c r="A141" t="s">
        <v>407</v>
      </c>
      <c r="B141" s="2">
        <v>1.07218198383471</v>
      </c>
      <c r="C141" s="2">
        <v>-0.74199861021522995</v>
      </c>
      <c r="D141" s="2">
        <v>0.90956244972933098</v>
      </c>
      <c r="E141" s="2">
        <v>-0.803262551182365</v>
      </c>
      <c r="F141" s="2">
        <v>1.0993952783332299</v>
      </c>
      <c r="G141" s="2">
        <v>-0.66923004451094603</v>
      </c>
      <c r="H141" s="2">
        <v>0.99521696032713902</v>
      </c>
      <c r="I141" s="2">
        <v>1.21058442532197</v>
      </c>
      <c r="J141" s="2">
        <v>0.91839710139378505</v>
      </c>
      <c r="K141" s="2">
        <v>0.70382320596391501</v>
      </c>
      <c r="L141" s="2">
        <v>0.58967957207981803</v>
      </c>
      <c r="M141" s="2">
        <v>0.870266012328755</v>
      </c>
      <c r="N141" s="2">
        <v>-1.15445017423853</v>
      </c>
      <c r="O141" s="2">
        <v>-1.00021746482968</v>
      </c>
      <c r="P141" s="2">
        <v>0.845049062940045</v>
      </c>
      <c r="Q141" s="2">
        <v>0.78905182062296197</v>
      </c>
      <c r="R141" s="2">
        <v>-1.0898363865657801</v>
      </c>
      <c r="S141" s="2">
        <v>1.18786309608315</v>
      </c>
      <c r="T141" s="2">
        <v>1.5700756965045799</v>
      </c>
      <c r="U141" s="2">
        <v>0.95025080371303305</v>
      </c>
      <c r="V141" s="2">
        <v>1.62341761625092</v>
      </c>
      <c r="W141" s="2">
        <v>1.2666639241575901</v>
      </c>
      <c r="X141" s="2">
        <v>0.91309119601885402</v>
      </c>
      <c r="Y141" s="2">
        <v>1.1402283253560701</v>
      </c>
      <c r="Z141" s="2">
        <v>1.2185014240071399</v>
      </c>
      <c r="AA141" s="2">
        <v>-1.07729552650909</v>
      </c>
      <c r="AB141" s="2">
        <v>-0.78652174508316397</v>
      </c>
      <c r="AC141" s="2">
        <v>1.33751610422101</v>
      </c>
      <c r="AD141" s="2">
        <v>1.3290405383627399</v>
      </c>
      <c r="AE141" s="2">
        <v>0.76654261821679603</v>
      </c>
      <c r="AF141" s="2">
        <v>1.4151005337673599</v>
      </c>
      <c r="AG141" s="2">
        <v>1.4500822940453499</v>
      </c>
      <c r="AH141" s="2">
        <v>0.89571488117335196</v>
      </c>
      <c r="AI141" s="2">
        <v>-0.71392747403438395</v>
      </c>
      <c r="AJ141" s="2">
        <v>1.54647691567525</v>
      </c>
      <c r="AK141" s="2">
        <v>-1.17372646489375</v>
      </c>
      <c r="AL141" s="2">
        <v>1.2594157245066899</v>
      </c>
      <c r="AM141" s="2">
        <v>1.1631775802378299</v>
      </c>
      <c r="AN141" s="2">
        <v>1.05679036116311</v>
      </c>
      <c r="AO141" s="2">
        <v>-0.66140413963441103</v>
      </c>
      <c r="AP141" s="2">
        <v>0.68732690500091498</v>
      </c>
      <c r="AQ141" s="2">
        <v>0.82310596681689396</v>
      </c>
      <c r="AR141" s="2">
        <v>1.45077243327257</v>
      </c>
      <c r="AS141" s="2">
        <v>1.4275038752516001</v>
      </c>
      <c r="AT141" s="2">
        <v>1.34602799658737</v>
      </c>
      <c r="AU141" s="2">
        <v>-0.86503715803386605</v>
      </c>
      <c r="AV141" s="2">
        <v>0.88404610800389705</v>
      </c>
      <c r="AW141" s="2">
        <v>0.64856810572484602</v>
      </c>
      <c r="AX141" s="4">
        <v>0.88131992409029702</v>
      </c>
      <c r="AY141" s="4">
        <v>1</v>
      </c>
      <c r="AZ141" s="4">
        <v>1</v>
      </c>
      <c r="BA141" s="4">
        <v>1</v>
      </c>
      <c r="BB141" s="4">
        <v>0.614108850574416</v>
      </c>
      <c r="BC141" s="4">
        <v>0.97883782483601101</v>
      </c>
      <c r="BD141" s="4">
        <v>0.62443574043618699</v>
      </c>
      <c r="BE141" s="4">
        <v>0.53627974981639503</v>
      </c>
      <c r="BF141" s="4">
        <v>0.97436221707471604</v>
      </c>
      <c r="BG141" s="4">
        <v>0.95617763374485198</v>
      </c>
      <c r="BH141" s="4">
        <v>0.99167571067679605</v>
      </c>
      <c r="BI141" s="4">
        <v>0.85695257386263601</v>
      </c>
      <c r="BJ141" s="4">
        <v>0.62009397862680204</v>
      </c>
      <c r="BK141" s="4">
        <v>0.92995018177376199</v>
      </c>
      <c r="BL141" s="4">
        <v>0.89255248772675</v>
      </c>
      <c r="BM141" s="4">
        <v>1</v>
      </c>
      <c r="BN141" s="4">
        <v>0.65222906852873597</v>
      </c>
      <c r="BO141" s="4">
        <v>0.85212939062998905</v>
      </c>
      <c r="BP141" s="4">
        <v>0.12505236745892501</v>
      </c>
      <c r="BQ141" s="4">
        <v>0.86414927243064898</v>
      </c>
      <c r="BR141" s="4">
        <v>9.2283337546224295E-2</v>
      </c>
      <c r="BS141" s="4">
        <v>0.48397872160706701</v>
      </c>
      <c r="BT141" s="4">
        <v>0.76112756606286802</v>
      </c>
      <c r="BU141" s="4">
        <v>0.72035507015881095</v>
      </c>
      <c r="BV141" s="4">
        <v>0.35932613261927099</v>
      </c>
      <c r="BW141" s="4">
        <v>0.75003903418001905</v>
      </c>
      <c r="BX141" s="4">
        <v>0.92602907258669198</v>
      </c>
      <c r="BY141" s="4">
        <v>0.341627870582974</v>
      </c>
      <c r="BZ141" s="4">
        <v>0.183037356255108</v>
      </c>
      <c r="CA141" s="4">
        <v>1</v>
      </c>
      <c r="CB141" s="4">
        <v>0.20316264891459099</v>
      </c>
      <c r="CC141" s="4">
        <v>0.41450090685642899</v>
      </c>
      <c r="CD141" s="4">
        <v>1</v>
      </c>
      <c r="CE141" s="4">
        <v>0.97946582627405498</v>
      </c>
      <c r="CF141" s="4">
        <v>0.21479132008204799</v>
      </c>
      <c r="CG141" s="4">
        <v>0.59782605581932702</v>
      </c>
      <c r="CH141" s="4">
        <v>0.54448743330712701</v>
      </c>
      <c r="CI141" s="4">
        <v>0.74570155275494099</v>
      </c>
      <c r="CJ141" s="4">
        <v>0.67543310633472098</v>
      </c>
      <c r="CK141" s="4">
        <v>1</v>
      </c>
      <c r="CL141" s="4">
        <v>1</v>
      </c>
      <c r="CM141" s="4">
        <v>0.91862748858065502</v>
      </c>
      <c r="CN141" s="4">
        <v>0.18414667144455599</v>
      </c>
      <c r="CO141" s="4">
        <v>0.29319458138881799</v>
      </c>
      <c r="CP141" s="4">
        <v>0.38310707570875402</v>
      </c>
      <c r="CQ141" s="4">
        <v>0.90744900090500002</v>
      </c>
      <c r="CR141" s="4">
        <v>0.85631535362240396</v>
      </c>
      <c r="CS141" s="4">
        <v>1</v>
      </c>
    </row>
    <row r="142" spans="1:97" x14ac:dyDescent="0.3">
      <c r="A142" t="s">
        <v>650</v>
      </c>
      <c r="B142" s="2">
        <v>1.0655173690929201</v>
      </c>
      <c r="C142" s="2">
        <v>-0.91085435740013698</v>
      </c>
      <c r="D142" s="2">
        <v>1.05176134782674</v>
      </c>
      <c r="E142" s="2">
        <v>-0.99481128559716103</v>
      </c>
      <c r="F142" s="2">
        <v>0.86732146933279597</v>
      </c>
      <c r="G142" s="2">
        <v>1.0731640465780701</v>
      </c>
      <c r="H142" s="2">
        <v>1.10890383973609</v>
      </c>
      <c r="I142" s="2">
        <v>-0.94844573078878303</v>
      </c>
      <c r="J142" s="2">
        <v>0.96253392600490495</v>
      </c>
      <c r="K142" s="2">
        <v>0.81434091523692198</v>
      </c>
      <c r="L142" s="2">
        <v>-0.98490563893970196</v>
      </c>
      <c r="M142" s="2">
        <v>1.3938797838242001</v>
      </c>
      <c r="N142" s="2">
        <v>-1.2304710009167601</v>
      </c>
      <c r="O142" s="2">
        <v>-1.1873544437539201</v>
      </c>
      <c r="P142" s="2">
        <v>-0.79946556652477996</v>
      </c>
      <c r="Q142" s="2">
        <v>-1.0573989453069801</v>
      </c>
      <c r="R142" s="2">
        <v>-1.22142337427253</v>
      </c>
      <c r="S142" s="2">
        <v>0.977579717205461</v>
      </c>
      <c r="T142" s="2">
        <v>1.4467330258541999</v>
      </c>
      <c r="U142" s="2">
        <v>1.2096716677069199</v>
      </c>
      <c r="V142" s="2">
        <v>1.4889464748197201</v>
      </c>
      <c r="W142" s="2">
        <v>1.2326361287002401</v>
      </c>
      <c r="X142" s="2">
        <v>-0.70989667518322996</v>
      </c>
      <c r="Y142" s="2">
        <v>0.99803925996545895</v>
      </c>
      <c r="Z142" s="2">
        <v>-1.0719012599359801</v>
      </c>
      <c r="AA142" s="2">
        <v>-0.87793306786811098</v>
      </c>
      <c r="AB142" s="2">
        <v>-1.25024228458209</v>
      </c>
      <c r="AC142" s="2">
        <v>-0.88897561722295404</v>
      </c>
      <c r="AD142" s="2">
        <v>1.2207727607875101</v>
      </c>
      <c r="AE142" s="2">
        <v>-1.2578955909081799</v>
      </c>
      <c r="AF142" s="2">
        <v>-1.0771029861094199</v>
      </c>
      <c r="AG142" s="2">
        <v>0.93214182517607003</v>
      </c>
      <c r="AH142" s="2">
        <v>0.73156574214402303</v>
      </c>
      <c r="AI142" s="2">
        <v>-1.35178171641791</v>
      </c>
      <c r="AJ142" s="2">
        <v>-1.11808892085857</v>
      </c>
      <c r="AK142" s="2">
        <v>0.84834926870299399</v>
      </c>
      <c r="AL142" s="2">
        <v>1.0625481875296101</v>
      </c>
      <c r="AM142" s="2">
        <v>-0.78124661193876299</v>
      </c>
      <c r="AN142" s="2">
        <v>0.89265560398980504</v>
      </c>
      <c r="AO142" s="2">
        <v>0.91012996786855405</v>
      </c>
      <c r="AP142" s="2">
        <v>-0.85240394931225405</v>
      </c>
      <c r="AQ142" s="2">
        <v>0.79891793413977896</v>
      </c>
      <c r="AR142" s="2">
        <v>1.05805569375845</v>
      </c>
      <c r="AS142" s="2">
        <v>0.96473323832166102</v>
      </c>
      <c r="AT142" s="2">
        <v>-0.97546518882812805</v>
      </c>
      <c r="AU142" s="2">
        <v>-1.02035985939646</v>
      </c>
      <c r="AV142" s="2">
        <v>1.35508331773076</v>
      </c>
      <c r="AW142" s="2">
        <v>-1.35047470892004</v>
      </c>
      <c r="AX142" s="4">
        <v>0.90002546286623597</v>
      </c>
      <c r="AY142" s="4">
        <v>0.98303142341859295</v>
      </c>
      <c r="AZ142" s="4">
        <v>1</v>
      </c>
      <c r="BA142" s="4">
        <v>0.93897835375066396</v>
      </c>
      <c r="BB142" s="4">
        <v>0.91281657294978302</v>
      </c>
      <c r="BC142" s="4">
        <v>1</v>
      </c>
      <c r="BD142" s="4">
        <v>0.46037209035348398</v>
      </c>
      <c r="BE142" s="4">
        <v>0.771420366566825</v>
      </c>
      <c r="BF142" s="4">
        <v>0.92490395473759701</v>
      </c>
      <c r="BG142" s="4">
        <v>0.86245207729510098</v>
      </c>
      <c r="BH142" s="4">
        <v>1</v>
      </c>
      <c r="BI142" s="4">
        <v>0.20987509126100701</v>
      </c>
      <c r="BJ142" s="4">
        <v>0.54591916176427602</v>
      </c>
      <c r="BK142" s="4">
        <v>0.71292106544554101</v>
      </c>
      <c r="BL142" s="4">
        <v>0.95655288955185003</v>
      </c>
      <c r="BM142" s="4">
        <v>0.63636808825899904</v>
      </c>
      <c r="BN142" s="4">
        <v>0.49696496069955198</v>
      </c>
      <c r="BO142" s="4">
        <v>1</v>
      </c>
      <c r="BP142" s="4">
        <v>0.224509113080156</v>
      </c>
      <c r="BQ142" s="4">
        <v>0.75381571333086494</v>
      </c>
      <c r="BR142" s="4">
        <v>0.18948346715648701</v>
      </c>
      <c r="BS142" s="4">
        <v>0.51169841928911497</v>
      </c>
      <c r="BT142" s="4">
        <v>0.98012683134878897</v>
      </c>
      <c r="BU142" s="4">
        <v>0.82799454599358702</v>
      </c>
      <c r="BV142" s="4">
        <v>0.665494500777563</v>
      </c>
      <c r="BW142" s="4">
        <v>0.89323484183758695</v>
      </c>
      <c r="BX142" s="4">
        <v>0.38516730187703002</v>
      </c>
      <c r="BY142" s="4">
        <v>0.97877560512611905</v>
      </c>
      <c r="BZ142" s="4">
        <v>0.277382564708543</v>
      </c>
      <c r="CA142" s="4">
        <v>0.39012983060367901</v>
      </c>
      <c r="CB142" s="4">
        <v>0.73468855035658098</v>
      </c>
      <c r="CC142" s="4">
        <v>0.85793444729344204</v>
      </c>
      <c r="CD142" s="4">
        <v>1</v>
      </c>
      <c r="CE142" s="4">
        <v>0.50395485145531005</v>
      </c>
      <c r="CF142" s="4">
        <v>1</v>
      </c>
      <c r="CG142" s="4">
        <v>1</v>
      </c>
      <c r="CH142" s="4">
        <v>0.70354021155713298</v>
      </c>
      <c r="CI142" s="4">
        <v>1</v>
      </c>
      <c r="CJ142" s="4">
        <v>0.88613417492438196</v>
      </c>
      <c r="CK142" s="4">
        <v>0.94101673828524601</v>
      </c>
      <c r="CL142" s="4">
        <v>0.99143638896821396</v>
      </c>
      <c r="CM142" s="4">
        <v>0.93175085348104403</v>
      </c>
      <c r="CN142" s="4">
        <v>0.60949406909716497</v>
      </c>
      <c r="CO142" s="4">
        <v>0.71853720449098402</v>
      </c>
      <c r="CP142" s="4">
        <v>0.80639519601476295</v>
      </c>
      <c r="CQ142" s="4">
        <v>0.80659759764646599</v>
      </c>
      <c r="CR142" s="4">
        <v>0.32261070654822899</v>
      </c>
      <c r="CS142" s="4">
        <v>0.48140108712038099</v>
      </c>
    </row>
    <row r="143" spans="1:97" x14ac:dyDescent="0.3">
      <c r="A143" t="s">
        <v>906</v>
      </c>
      <c r="B143" s="2">
        <v>1.0613475631434699</v>
      </c>
      <c r="C143" s="2">
        <v>0.65096061208865996</v>
      </c>
      <c r="D143" s="2">
        <v>0.85348997570913099</v>
      </c>
      <c r="E143" s="2">
        <v>1.1362316311955001</v>
      </c>
      <c r="F143" s="2">
        <v>0.83078390270617297</v>
      </c>
      <c r="G143" s="2">
        <v>-0.89613393122444496</v>
      </c>
      <c r="H143" s="2">
        <v>-1.10529816937716</v>
      </c>
      <c r="I143" s="2">
        <v>-1.9171444900033401</v>
      </c>
      <c r="J143" s="2">
        <v>0.78051899952394799</v>
      </c>
      <c r="K143" s="2">
        <v>1.89886612582039</v>
      </c>
      <c r="L143" s="2">
        <v>0.86681667694306797</v>
      </c>
      <c r="M143" s="2">
        <v>1.74774934962975</v>
      </c>
      <c r="N143" s="2">
        <v>1.3777731929946</v>
      </c>
      <c r="O143" s="2">
        <v>1.95817129145969</v>
      </c>
      <c r="P143" s="2">
        <v>1.59714764779219</v>
      </c>
      <c r="Q143" s="2">
        <v>-1.57630533619597</v>
      </c>
      <c r="R143" s="2">
        <v>-1.6736531329986299</v>
      </c>
      <c r="S143" s="2">
        <v>-1.0015138831528301</v>
      </c>
      <c r="T143" s="2">
        <v>1.5955867483581101</v>
      </c>
      <c r="U143" s="2">
        <v>0.92026141825417096</v>
      </c>
      <c r="V143" s="2">
        <v>1.8942320789932801</v>
      </c>
      <c r="W143" s="2">
        <v>1.3869945916387101</v>
      </c>
      <c r="X143" s="2">
        <v>-1.03206966682862</v>
      </c>
      <c r="Y143" s="2">
        <v>1.3572886493719101</v>
      </c>
      <c r="Z143" s="2">
        <v>1.1708616418003901</v>
      </c>
      <c r="AA143" s="2">
        <v>-0.97619677703627405</v>
      </c>
      <c r="AB143" s="2">
        <v>-1.5318147980149599</v>
      </c>
      <c r="AC143" s="2">
        <v>1.6357054607277901</v>
      </c>
      <c r="AD143" s="2">
        <v>1.36440955184822</v>
      </c>
      <c r="AE143" s="2">
        <v>-0.95208858821547004</v>
      </c>
      <c r="AF143" s="2">
        <v>-0.77420407452068196</v>
      </c>
      <c r="AG143" s="2">
        <v>-0.78825416100207202</v>
      </c>
      <c r="AH143" s="2">
        <v>-1.2858752634895501</v>
      </c>
      <c r="AI143" s="2">
        <v>-0.88748762140565796</v>
      </c>
      <c r="AJ143" s="2">
        <v>1.2152172900118401</v>
      </c>
      <c r="AK143" s="2">
        <v>-1.0369113102898599</v>
      </c>
      <c r="AL143" s="2">
        <v>1.1712892857491799</v>
      </c>
      <c r="AM143" s="2">
        <v>-0.72054478578757797</v>
      </c>
      <c r="AN143" s="2">
        <v>1.56492103032817</v>
      </c>
      <c r="AO143" s="2">
        <v>1.07671044981549</v>
      </c>
      <c r="AP143" s="2">
        <v>-0.907737959559204</v>
      </c>
      <c r="AQ143" s="2">
        <v>1.7814914841068701</v>
      </c>
      <c r="AR143" s="2">
        <v>-1.02759921927539</v>
      </c>
      <c r="AS143" s="2">
        <v>1.10104972189022</v>
      </c>
      <c r="AT143" s="2">
        <v>-1.47347521829904</v>
      </c>
      <c r="AU143" s="2">
        <v>-1.2727223977168001</v>
      </c>
      <c r="AV143" s="2">
        <v>1.5696116575618899</v>
      </c>
      <c r="AW143" s="2">
        <v>-1.41687699356958</v>
      </c>
      <c r="AX143" s="4">
        <v>0.91093935459969499</v>
      </c>
      <c r="AY143" s="4">
        <v>1</v>
      </c>
      <c r="AZ143" s="4">
        <v>1</v>
      </c>
      <c r="BA143" s="4">
        <v>1</v>
      </c>
      <c r="BB143" s="4">
        <v>0.94950898209291801</v>
      </c>
      <c r="BC143" s="4">
        <v>0.88171677312500896</v>
      </c>
      <c r="BD143" s="4">
        <v>0.62127544779439003</v>
      </c>
      <c r="BE143" s="4">
        <v>3.9022391168584999E-3</v>
      </c>
      <c r="BF143" s="4">
        <v>1</v>
      </c>
      <c r="BG143" s="4">
        <v>1.52389638925988E-2</v>
      </c>
      <c r="BH143" s="4">
        <v>0.90151155967153396</v>
      </c>
      <c r="BI143" s="4">
        <v>4.1258318805736299E-2</v>
      </c>
      <c r="BJ143" s="4">
        <v>0.31840765103519397</v>
      </c>
      <c r="BK143" s="4">
        <v>1.23401999381901E-2</v>
      </c>
      <c r="BL143" s="4">
        <v>0.229202710019942</v>
      </c>
      <c r="BM143" s="4">
        <v>8.2981143361206405E-2</v>
      </c>
      <c r="BN143" s="4">
        <v>6.2003715582763602E-2</v>
      </c>
      <c r="BO143" s="4">
        <v>0.86909447557612796</v>
      </c>
      <c r="BP143" s="4">
        <v>0.111920298655152</v>
      </c>
      <c r="BQ143" s="4">
        <v>0.88019426659583799</v>
      </c>
      <c r="BR143" s="4">
        <v>1.41980532355454E-2</v>
      </c>
      <c r="BS143" s="4">
        <v>0.38999361759985002</v>
      </c>
      <c r="BT143" s="4">
        <v>0.90537002656804899</v>
      </c>
      <c r="BU143" s="4">
        <v>0.52342437026163102</v>
      </c>
      <c r="BV143" s="4">
        <v>0.42179395586358198</v>
      </c>
      <c r="BW143" s="4">
        <v>0.81001122231081801</v>
      </c>
      <c r="BX143" s="4">
        <v>0.16007282946498899</v>
      </c>
      <c r="BY143" s="4">
        <v>0.110027379821865</v>
      </c>
      <c r="BZ143" s="4">
        <v>0.15791181997942899</v>
      </c>
      <c r="CA143" s="4">
        <v>0.75568700794121901</v>
      </c>
      <c r="CB143" s="4">
        <v>0.98247191742359496</v>
      </c>
      <c r="CC143" s="4">
        <v>0.976987567994825</v>
      </c>
      <c r="CD143" s="4">
        <v>0.47150729962293297</v>
      </c>
      <c r="CE143" s="4">
        <v>0.97494252064347198</v>
      </c>
      <c r="CF143" s="4">
        <v>0.473563164390992</v>
      </c>
      <c r="CG143" s="4">
        <v>0.67069705484375997</v>
      </c>
      <c r="CH143" s="4">
        <v>0.63467504816626497</v>
      </c>
      <c r="CI143" s="4">
        <v>1</v>
      </c>
      <c r="CJ143" s="4">
        <v>0.14430683180183801</v>
      </c>
      <c r="CK143" s="4">
        <v>0.80487184529662403</v>
      </c>
      <c r="CL143" s="4">
        <v>0.96323242475565596</v>
      </c>
      <c r="CM143" s="4">
        <v>2.6579639328523402E-2</v>
      </c>
      <c r="CN143" s="4">
        <v>0.81094255565312801</v>
      </c>
      <c r="CO143" s="4">
        <v>0.57587713843171395</v>
      </c>
      <c r="CP143" s="4">
        <v>0.19682347874352801</v>
      </c>
      <c r="CQ143" s="4">
        <v>0.67392273205170194</v>
      </c>
      <c r="CR143" s="4">
        <v>0.16362807771063301</v>
      </c>
      <c r="CS143" s="4">
        <v>0.40998305793878498</v>
      </c>
    </row>
    <row r="144" spans="1:97" x14ac:dyDescent="0.3">
      <c r="A144" t="s">
        <v>470</v>
      </c>
      <c r="B144" s="2">
        <v>1.05900017502004</v>
      </c>
      <c r="C144" s="2">
        <v>-0.779051782023781</v>
      </c>
      <c r="D144" s="2">
        <v>-1.36680321352878</v>
      </c>
      <c r="E144" s="2">
        <v>1.37554831883135</v>
      </c>
      <c r="F144" s="2">
        <v>1.5084353711837</v>
      </c>
      <c r="G144" s="2">
        <v>-1.10822516847276</v>
      </c>
      <c r="H144" s="2">
        <v>-1.2106722780416901</v>
      </c>
      <c r="I144" s="2">
        <v>-1.8280641365505299</v>
      </c>
      <c r="J144" s="2">
        <v>-1.1076344978732899</v>
      </c>
      <c r="K144" s="2">
        <v>1.78372687696622</v>
      </c>
      <c r="L144" s="2">
        <v>-1.0127451498487701</v>
      </c>
      <c r="M144" s="2">
        <v>1.8146592898699001</v>
      </c>
      <c r="N144" s="2">
        <v>1.1483796455966599</v>
      </c>
      <c r="O144" s="2">
        <v>1.63238764965864</v>
      </c>
      <c r="P144" s="2">
        <v>1.4957380672364899</v>
      </c>
      <c r="Q144" s="2">
        <v>-1.4007266338391999</v>
      </c>
      <c r="R144" s="2">
        <v>-0.81483868554543104</v>
      </c>
      <c r="S144" s="2">
        <v>-1.32617041472939</v>
      </c>
      <c r="T144" s="2">
        <v>1.94269908593244</v>
      </c>
      <c r="U144" s="2">
        <v>0.994948934368028</v>
      </c>
      <c r="V144" s="2">
        <v>1.4664118231785801</v>
      </c>
      <c r="W144" s="2">
        <v>1.5586349562173301</v>
      </c>
      <c r="X144" s="2">
        <v>1.07394618922157</v>
      </c>
      <c r="Y144" s="2">
        <v>0.74495581402274202</v>
      </c>
      <c r="Z144" s="2">
        <v>1.2416352588603701</v>
      </c>
      <c r="AA144" s="2">
        <v>-1.0597060388411701</v>
      </c>
      <c r="AB144" s="2">
        <v>-1.6011991107435</v>
      </c>
      <c r="AC144" s="2">
        <v>1.3213557221926699</v>
      </c>
      <c r="AD144" s="2">
        <v>1.70111634305063</v>
      </c>
      <c r="AE144" s="2">
        <v>-0.96781354178906098</v>
      </c>
      <c r="AF144" s="2">
        <v>1.1401219029783101</v>
      </c>
      <c r="AG144" s="2">
        <v>-1.4344768293483201</v>
      </c>
      <c r="AH144" s="2">
        <v>-1.04862544348552</v>
      </c>
      <c r="AI144" s="2">
        <v>1.15532009438553</v>
      </c>
      <c r="AJ144" s="2">
        <v>1.5511753494282099</v>
      </c>
      <c r="AK144" s="2">
        <v>-0.78921897675159602</v>
      </c>
      <c r="AL144" s="2">
        <v>1.01285603593476</v>
      </c>
      <c r="AM144" s="2">
        <v>-0.92675876471928498</v>
      </c>
      <c r="AN144" s="2">
        <v>1.0571431665145301</v>
      </c>
      <c r="AO144" s="2">
        <v>1.52575831609708</v>
      </c>
      <c r="AP144" s="2">
        <v>-1.1772954975521499</v>
      </c>
      <c r="AQ144" s="2">
        <v>1.7328597071010401</v>
      </c>
      <c r="AR144" s="2">
        <v>1.1810150298575</v>
      </c>
      <c r="AS144" s="2">
        <v>1.4289277774428599</v>
      </c>
      <c r="AT144" s="2">
        <v>-0.72001073505415203</v>
      </c>
      <c r="AU144" s="2">
        <v>-1.10892992021392</v>
      </c>
      <c r="AV144" s="2">
        <v>0.87733498145659505</v>
      </c>
      <c r="AW144" s="2">
        <v>-1.3145213310305801</v>
      </c>
      <c r="AX144" s="4">
        <v>0.91329061740827799</v>
      </c>
      <c r="AY144" s="4">
        <v>0.99684011231592795</v>
      </c>
      <c r="AZ144" s="4">
        <v>0.47633621365716999</v>
      </c>
      <c r="BA144" s="4">
        <v>0.69847315213474204</v>
      </c>
      <c r="BB144" s="4">
        <v>0.27900637182247401</v>
      </c>
      <c r="BC144" s="4">
        <v>0.64600662018486199</v>
      </c>
      <c r="BD144" s="4">
        <v>0.46872726832904399</v>
      </c>
      <c r="BE144" s="4">
        <v>8.0098592398674499E-3</v>
      </c>
      <c r="BF144" s="4">
        <v>0.94052689305916304</v>
      </c>
      <c r="BG144" s="4">
        <v>3.3373421220844399E-2</v>
      </c>
      <c r="BH144" s="4">
        <v>0.97836501632273098</v>
      </c>
      <c r="BI144" s="4">
        <v>2.62109012730798E-2</v>
      </c>
      <c r="BJ144" s="4">
        <v>0.50277906106871595</v>
      </c>
      <c r="BK144" s="4">
        <v>8.3419966568226506E-2</v>
      </c>
      <c r="BL144" s="4">
        <v>0.244411296337358</v>
      </c>
      <c r="BM144" s="4">
        <v>0.18815308207473799</v>
      </c>
      <c r="BN144" s="4">
        <v>0.953659430167071</v>
      </c>
      <c r="BO144" s="4">
        <v>0.52432353487878103</v>
      </c>
      <c r="BP144" s="4">
        <v>2.0712954217204701E-2</v>
      </c>
      <c r="BQ144" s="4">
        <v>0.833005224350021</v>
      </c>
      <c r="BR144" s="4">
        <v>0.21000772655358901</v>
      </c>
      <c r="BS144" s="4">
        <v>0.25068455168589399</v>
      </c>
      <c r="BT144" s="4">
        <v>0.56222375426359095</v>
      </c>
      <c r="BU144" s="4">
        <v>0.96146321516195199</v>
      </c>
      <c r="BV144" s="4">
        <v>0.34020018265486701</v>
      </c>
      <c r="BW144" s="4">
        <v>0.76582890108801005</v>
      </c>
      <c r="BX144" s="4">
        <v>0.119843900557755</v>
      </c>
      <c r="BY144" s="4">
        <v>0.35804516288650201</v>
      </c>
      <c r="BZ144" s="4">
        <v>3.5069173941010598E-2</v>
      </c>
      <c r="CA144" s="4">
        <v>0.73479121455395502</v>
      </c>
      <c r="CB144" s="4">
        <v>0.46420804415453998</v>
      </c>
      <c r="CC144" s="4">
        <v>0.43906685949073698</v>
      </c>
      <c r="CD144" s="4">
        <v>0.77685119548425197</v>
      </c>
      <c r="CE144" s="4">
        <v>0.67248882961679002</v>
      </c>
      <c r="CF144" s="4">
        <v>0.21722454252574699</v>
      </c>
      <c r="CG144" s="4">
        <v>0.94210114435511005</v>
      </c>
      <c r="CH144" s="4">
        <v>0.75323232123234096</v>
      </c>
      <c r="CI144" s="4">
        <v>1</v>
      </c>
      <c r="CJ144" s="4">
        <v>0.67652226419205996</v>
      </c>
      <c r="CK144" s="4">
        <v>0.27348269085411903</v>
      </c>
      <c r="CL144" s="4">
        <v>0.74699122538338103</v>
      </c>
      <c r="CM144" s="4">
        <v>3.5833291539194498E-2</v>
      </c>
      <c r="CN144" s="4">
        <v>0.447526550706631</v>
      </c>
      <c r="CO144" s="4">
        <v>0.29379278618799398</v>
      </c>
      <c r="CP144" s="4">
        <v>0.97207290163126203</v>
      </c>
      <c r="CQ144" s="4">
        <v>0.79107620426702896</v>
      </c>
      <c r="CR144" s="4">
        <v>0.86056807138330105</v>
      </c>
      <c r="CS144" s="4">
        <v>0.54374261587781503</v>
      </c>
    </row>
    <row r="145" spans="1:97" x14ac:dyDescent="0.3">
      <c r="A145" t="s">
        <v>309</v>
      </c>
      <c r="B145" s="2">
        <v>1.05563658584843</v>
      </c>
      <c r="C145" s="2">
        <v>-1.1665286234249499</v>
      </c>
      <c r="D145" s="2">
        <v>-1.15275684900419</v>
      </c>
      <c r="E145" s="2">
        <v>0.89181171644247503</v>
      </c>
      <c r="F145" s="2">
        <v>1.76899460186784</v>
      </c>
      <c r="G145" s="2">
        <v>-1.3784095406907699</v>
      </c>
      <c r="H145" s="2">
        <v>1.30379375356768</v>
      </c>
      <c r="I145" s="2">
        <v>-0.64912719165004595</v>
      </c>
      <c r="J145" s="2">
        <v>-1.0150152280422999</v>
      </c>
      <c r="K145" s="2">
        <v>1.3968771412157399</v>
      </c>
      <c r="L145" s="2">
        <v>1.1494180383583099</v>
      </c>
      <c r="M145" s="2">
        <v>0.89780354841157695</v>
      </c>
      <c r="N145" s="2">
        <v>1.1222598857891599</v>
      </c>
      <c r="O145" s="2">
        <v>0.82910399295728399</v>
      </c>
      <c r="P145" s="2">
        <v>-0.90479983379893703</v>
      </c>
      <c r="Q145" s="2">
        <v>1.4223864558217501</v>
      </c>
      <c r="R145" s="2">
        <v>1.1860372919681501</v>
      </c>
      <c r="S145" s="2">
        <v>-0.78307585208641495</v>
      </c>
      <c r="T145" s="2">
        <v>1.6156024448983901</v>
      </c>
      <c r="U145" s="2">
        <v>1.1697134716312201</v>
      </c>
      <c r="V145" s="2">
        <v>0.97824290126896496</v>
      </c>
      <c r="W145" s="2">
        <v>1.33973616501517</v>
      </c>
      <c r="X145" s="2">
        <v>1.41099800087364</v>
      </c>
      <c r="Y145" s="2">
        <v>-1.3327108581234799</v>
      </c>
      <c r="Z145" s="2">
        <v>1.2550611742961999</v>
      </c>
      <c r="AA145" s="2">
        <v>1.03697096884749</v>
      </c>
      <c r="AB145" s="2">
        <v>-0.94181481093950403</v>
      </c>
      <c r="AC145" s="2">
        <v>0.61297383204411304</v>
      </c>
      <c r="AD145" s="2">
        <v>1.46825856299889</v>
      </c>
      <c r="AE145" s="2">
        <v>-1.37477655763743</v>
      </c>
      <c r="AF145" s="2">
        <v>-0.88394765340605097</v>
      </c>
      <c r="AG145" s="2">
        <v>0.64138978650758804</v>
      </c>
      <c r="AH145" s="2">
        <v>1.2871381906475401</v>
      </c>
      <c r="AI145" s="2">
        <v>-0.93766311684415804</v>
      </c>
      <c r="AJ145" s="2">
        <v>-1.21137830452991</v>
      </c>
      <c r="AK145" s="2">
        <v>0.84200250586555203</v>
      </c>
      <c r="AL145" s="2">
        <v>1.8477175999007001</v>
      </c>
      <c r="AM145" s="2">
        <v>1.34863247175028</v>
      </c>
      <c r="AN145" s="2">
        <v>1.43277565277468</v>
      </c>
      <c r="AO145" s="2">
        <v>-0.70412035564295605</v>
      </c>
      <c r="AP145" s="2">
        <v>0.99502660686440503</v>
      </c>
      <c r="AQ145" s="2">
        <v>-0.88372485763160102</v>
      </c>
      <c r="AR145" s="2">
        <v>1.6597829075563999</v>
      </c>
      <c r="AS145" s="2">
        <v>1.3198904966757901</v>
      </c>
      <c r="AT145" s="2">
        <v>-1.1008169187308501</v>
      </c>
      <c r="AU145" s="2">
        <v>-0.88975355366536701</v>
      </c>
      <c r="AV145" s="2">
        <v>1.5701688489422601</v>
      </c>
      <c r="AW145" s="2">
        <v>-1.3838790764467299</v>
      </c>
      <c r="AX145" s="4">
        <v>0.91929291926257695</v>
      </c>
      <c r="AY145" s="4">
        <v>0.81701671201505799</v>
      </c>
      <c r="AZ145" s="4">
        <v>0.58044502509406404</v>
      </c>
      <c r="BA145" s="4">
        <v>1</v>
      </c>
      <c r="BB145" s="4">
        <v>0.146735736712958</v>
      </c>
      <c r="BC145" s="4">
        <v>0.44059952173831202</v>
      </c>
      <c r="BD145" s="4">
        <v>0.263287567998293</v>
      </c>
      <c r="BE145" s="4">
        <v>1</v>
      </c>
      <c r="BF145" s="4">
        <v>1</v>
      </c>
      <c r="BG145" s="4">
        <v>0.20776399446825</v>
      </c>
      <c r="BH145" s="4">
        <v>0.60417022145697297</v>
      </c>
      <c r="BI145" s="4">
        <v>0.83267173462983202</v>
      </c>
      <c r="BJ145" s="4">
        <v>0.53777229808310101</v>
      </c>
      <c r="BK145" s="4">
        <v>0.94510962232151197</v>
      </c>
      <c r="BL145" s="4">
        <v>0.87958125806637599</v>
      </c>
      <c r="BM145" s="4">
        <v>0.36900095040713998</v>
      </c>
      <c r="BN145" s="4">
        <v>0.62360378520334503</v>
      </c>
      <c r="BO145" s="4">
        <v>0.96473087442576799</v>
      </c>
      <c r="BP145" s="4">
        <v>0.101888068157911</v>
      </c>
      <c r="BQ145" s="4">
        <v>0.77330823559847395</v>
      </c>
      <c r="BR145" s="4">
        <v>0.74898939726563996</v>
      </c>
      <c r="BS145" s="4">
        <v>0.43274360039010801</v>
      </c>
      <c r="BT145" s="4">
        <v>0.23993516224213701</v>
      </c>
      <c r="BU145" s="4">
        <v>0.59729601630447704</v>
      </c>
      <c r="BV145" s="4">
        <v>0.33842062092024999</v>
      </c>
      <c r="BW145" s="4">
        <v>0.76321542454579205</v>
      </c>
      <c r="BX145" s="4">
        <v>0.76651880833366604</v>
      </c>
      <c r="BY145" s="4">
        <v>0.98798896746832099</v>
      </c>
      <c r="BZ145" s="4">
        <v>0.10837229771653401</v>
      </c>
      <c r="CA145" s="4">
        <v>0.28763003265841502</v>
      </c>
      <c r="CB145" s="4">
        <v>0.92842884027664696</v>
      </c>
      <c r="CC145" s="4">
        <v>0.98277452528824005</v>
      </c>
      <c r="CD145" s="4">
        <v>0.81721705674895795</v>
      </c>
      <c r="CE145" s="4">
        <v>0.95856961032088195</v>
      </c>
      <c r="CF145" s="4">
        <v>1</v>
      </c>
      <c r="CG145" s="4">
        <v>1</v>
      </c>
      <c r="CH145" s="4">
        <v>7.2787452191675497E-2</v>
      </c>
      <c r="CI145" s="4">
        <v>0.55635318864845396</v>
      </c>
      <c r="CJ145" s="4">
        <v>0.23511034878446599</v>
      </c>
      <c r="CK145" s="4">
        <v>1</v>
      </c>
      <c r="CL145" s="4">
        <v>1</v>
      </c>
      <c r="CM145" s="4">
        <v>0.98231578668888897</v>
      </c>
      <c r="CN145" s="4">
        <v>7.5074288862399197E-2</v>
      </c>
      <c r="CO145" s="4">
        <v>0.38564340752648302</v>
      </c>
      <c r="CP145" s="4">
        <v>0.68191346901174898</v>
      </c>
      <c r="CQ145" s="4">
        <v>0.89129639648121195</v>
      </c>
      <c r="CR145" s="4">
        <v>0.16518651438170001</v>
      </c>
      <c r="CS145" s="4">
        <v>0.44673580208271102</v>
      </c>
    </row>
    <row r="146" spans="1:97" x14ac:dyDescent="0.3">
      <c r="A146" t="s">
        <v>381</v>
      </c>
      <c r="B146" s="2">
        <v>1.05502858692146</v>
      </c>
      <c r="C146" s="2">
        <v>-0.68729473157045695</v>
      </c>
      <c r="D146" s="2">
        <v>0.79451497328246201</v>
      </c>
      <c r="E146" s="2">
        <v>1.2864498296025899</v>
      </c>
      <c r="F146" s="2">
        <v>1.0729367894089501</v>
      </c>
      <c r="G146" s="2">
        <v>-0.82110963669619497</v>
      </c>
      <c r="H146" s="2">
        <v>-0.67468401107238196</v>
      </c>
      <c r="I146" s="2">
        <v>-1.33429849999482</v>
      </c>
      <c r="J146" s="2">
        <v>-1.1275940522568799</v>
      </c>
      <c r="K146" s="2">
        <v>1.1239753412426801</v>
      </c>
      <c r="L146" s="2">
        <v>1.16495446192866</v>
      </c>
      <c r="M146" s="2">
        <v>0.89584829031218405</v>
      </c>
      <c r="N146" s="2">
        <v>1.15990820353126</v>
      </c>
      <c r="O146" s="2">
        <v>-0.58406606746562895</v>
      </c>
      <c r="P146" s="2">
        <v>0.58055890346789496</v>
      </c>
      <c r="Q146" s="2">
        <v>1.0779106496822199</v>
      </c>
      <c r="R146" s="2">
        <v>1.39219797744492</v>
      </c>
      <c r="S146" s="2">
        <v>0.65523299145594605</v>
      </c>
      <c r="T146" s="2">
        <v>-0.58092311928213003</v>
      </c>
      <c r="U146" s="2">
        <v>-1.47280707626229</v>
      </c>
      <c r="V146" s="2">
        <v>-0.87512858285393402</v>
      </c>
      <c r="W146" s="2">
        <v>1.5267427904889199</v>
      </c>
      <c r="X146" s="2">
        <v>1.2222530843697299</v>
      </c>
      <c r="Y146" s="2">
        <v>1.1732790710327501</v>
      </c>
      <c r="Z146" s="2">
        <v>1.94998403254776</v>
      </c>
      <c r="AA146" s="2">
        <v>0.79069469206468401</v>
      </c>
      <c r="AB146" s="2">
        <v>0.92103122703420204</v>
      </c>
      <c r="AC146" s="2">
        <v>1.77464968019726</v>
      </c>
      <c r="AD146" s="2">
        <v>1.74442701454729</v>
      </c>
      <c r="AE146" s="2">
        <v>0.59547976411687398</v>
      </c>
      <c r="AF146" s="2">
        <v>0.86279369829514097</v>
      </c>
      <c r="AG146" s="2">
        <v>-1.0367246538297099</v>
      </c>
      <c r="AH146" s="2">
        <v>-0.51050198296079596</v>
      </c>
      <c r="AI146" s="2">
        <v>0.94949412721735804</v>
      </c>
      <c r="AJ146" s="2">
        <v>-0.70978949106508005</v>
      </c>
      <c r="AK146" s="2">
        <v>-0.80175676453806399</v>
      </c>
      <c r="AL146" s="2">
        <v>1.35151575729033</v>
      </c>
      <c r="AM146" s="2">
        <v>0.59692457830462398</v>
      </c>
      <c r="AN146" s="2">
        <v>1.7632189027238701</v>
      </c>
      <c r="AO146" s="2">
        <v>0.76200777674815401</v>
      </c>
      <c r="AP146" s="2">
        <v>-1.12734665767324</v>
      </c>
      <c r="AQ146" s="2">
        <v>1.86040254048641</v>
      </c>
      <c r="AR146" s="2">
        <v>1.0052707929513101</v>
      </c>
      <c r="AS146" s="2">
        <v>-0.57337094765105501</v>
      </c>
      <c r="AT146" s="2">
        <v>-0.61486275818430602</v>
      </c>
      <c r="AU146" s="2">
        <v>1.6416327240422099</v>
      </c>
      <c r="AV146" s="2">
        <v>-1.16838188418053</v>
      </c>
      <c r="AW146" s="2">
        <v>1.1317730537835999</v>
      </c>
      <c r="AX146" s="4">
        <v>0.91529874226997099</v>
      </c>
      <c r="AY146" s="4">
        <v>1</v>
      </c>
      <c r="AZ146" s="4">
        <v>1</v>
      </c>
      <c r="BA146" s="4">
        <v>0.83281490051780105</v>
      </c>
      <c r="BB146" s="4">
        <v>0.648676318303407</v>
      </c>
      <c r="BC146" s="4">
        <v>0.93277008656751603</v>
      </c>
      <c r="BD146" s="4">
        <v>0.98987657913991101</v>
      </c>
      <c r="BE146" s="4">
        <v>0.20880806181508399</v>
      </c>
      <c r="BF146" s="4">
        <v>0.91946061196783502</v>
      </c>
      <c r="BG146" s="4">
        <v>0.46198911509729201</v>
      </c>
      <c r="BH146" s="4">
        <v>0.58734085871862296</v>
      </c>
      <c r="BI146" s="4">
        <v>0.83380631473139899</v>
      </c>
      <c r="BJ146" s="4">
        <v>0.47911516753403</v>
      </c>
      <c r="BK146" s="4">
        <v>1</v>
      </c>
      <c r="BL146" s="4">
        <v>0.99283105292785601</v>
      </c>
      <c r="BM146" s="4">
        <v>0.76502660313119497</v>
      </c>
      <c r="BN146" s="4">
        <v>0.57693000724496302</v>
      </c>
      <c r="BO146" s="4">
        <v>0.99476063815420901</v>
      </c>
      <c r="BP146" s="4">
        <v>0.99969843304013495</v>
      </c>
      <c r="BQ146" s="4">
        <v>0.58182783531589</v>
      </c>
      <c r="BR146" s="4">
        <v>0.91429229666622602</v>
      </c>
      <c r="BS146" s="4">
        <v>0.281573179092516</v>
      </c>
      <c r="BT146" s="4">
        <v>0.37253470888437701</v>
      </c>
      <c r="BU146" s="4">
        <v>0.70506098451434396</v>
      </c>
      <c r="BV146" s="4">
        <v>1.3699710557152399E-2</v>
      </c>
      <c r="BW146" s="4">
        <v>0.93331038385730702</v>
      </c>
      <c r="BX146" s="4">
        <v>1</v>
      </c>
      <c r="BY146" s="4">
        <v>7.1171005715719105E-2</v>
      </c>
      <c r="BZ146" s="4">
        <v>2.62185572734722E-2</v>
      </c>
      <c r="CA146" s="4">
        <v>1</v>
      </c>
      <c r="CB146" s="4">
        <v>0.82200858211551098</v>
      </c>
      <c r="CC146" s="4">
        <v>0.92348533028615598</v>
      </c>
      <c r="CD146" s="4">
        <v>1</v>
      </c>
      <c r="CE146" s="4">
        <v>0.851984356348505</v>
      </c>
      <c r="CF146" s="4">
        <v>1</v>
      </c>
      <c r="CG146" s="4">
        <v>0.93598946426796503</v>
      </c>
      <c r="CH146" s="4">
        <v>0.44273989961489302</v>
      </c>
      <c r="CI146" s="4">
        <v>0.99493530990553203</v>
      </c>
      <c r="CJ146" s="4">
        <v>5.61704333178564E-2</v>
      </c>
      <c r="CK146" s="4">
        <v>0.98883671363671399</v>
      </c>
      <c r="CL146" s="4">
        <v>0.78004319868146599</v>
      </c>
      <c r="CM146" s="4">
        <v>1.4126586087567099E-2</v>
      </c>
      <c r="CN146" s="4">
        <v>0.68215824076173204</v>
      </c>
      <c r="CO146" s="4">
        <v>1</v>
      </c>
      <c r="CP146" s="4">
        <v>1</v>
      </c>
      <c r="CQ146" s="4">
        <v>0.35047054032960401</v>
      </c>
      <c r="CR146" s="4">
        <v>1</v>
      </c>
      <c r="CS146" s="4">
        <v>1</v>
      </c>
    </row>
    <row r="147" spans="1:97" x14ac:dyDescent="0.3">
      <c r="A147" t="s">
        <v>860</v>
      </c>
      <c r="B147" s="2">
        <v>1.0549323079302499</v>
      </c>
      <c r="C147" s="2">
        <v>-1.03381499786779</v>
      </c>
      <c r="D147" s="2">
        <v>0.60895693212586499</v>
      </c>
      <c r="E147" s="2">
        <v>1.06083290332184</v>
      </c>
      <c r="F147" s="2">
        <v>-0.87692504183532605</v>
      </c>
      <c r="G147" s="2">
        <v>1.09751041014268</v>
      </c>
      <c r="H147" s="2">
        <v>1.2005693928710299</v>
      </c>
      <c r="I147" s="2">
        <v>1.6654383121624099</v>
      </c>
      <c r="J147" s="2">
        <v>-0.66267771487727301</v>
      </c>
      <c r="K147" s="2">
        <v>-1.4096581849535399</v>
      </c>
      <c r="L147" s="2">
        <v>1.1379671352670699</v>
      </c>
      <c r="M147" s="2">
        <v>-1.2367606872964401</v>
      </c>
      <c r="N147" s="2">
        <v>-1.0442974238517699</v>
      </c>
      <c r="O147" s="2">
        <v>-1.14281050893776</v>
      </c>
      <c r="P147" s="2">
        <v>-1.1900680264104799</v>
      </c>
      <c r="Q147" s="2">
        <v>-0.89360752540510902</v>
      </c>
      <c r="R147" s="2">
        <v>0.87399717237180197</v>
      </c>
      <c r="S147" s="2">
        <v>0.96902053446861802</v>
      </c>
      <c r="T147" s="2">
        <v>1.2918380852320701</v>
      </c>
      <c r="U147" s="2">
        <v>1.1041500217601701</v>
      </c>
      <c r="V147" s="2">
        <v>0.69604302909389404</v>
      </c>
      <c r="W147" s="2">
        <v>1.0550317169419401</v>
      </c>
      <c r="X147" s="2">
        <v>1.4419159690079899</v>
      </c>
      <c r="Y147" s="2">
        <v>-0.99416096087079597</v>
      </c>
      <c r="Z147" s="2">
        <v>1.4383602142590299</v>
      </c>
      <c r="AA147" s="2">
        <v>0.91946287706008301</v>
      </c>
      <c r="AB147" s="2">
        <v>1.66985353664275</v>
      </c>
      <c r="AC147" s="2">
        <v>1.3040797837915299</v>
      </c>
      <c r="AD147" s="2">
        <v>0.91077336432780898</v>
      </c>
      <c r="AE147" s="2">
        <v>1.2271261965555</v>
      </c>
      <c r="AF147" s="2">
        <v>-0.89159514552285302</v>
      </c>
      <c r="AG147" s="2">
        <v>-0.99644122063005103</v>
      </c>
      <c r="AH147" s="2">
        <v>1.0841129939499199</v>
      </c>
      <c r="AI147" s="2">
        <v>0.854866608368964</v>
      </c>
      <c r="AJ147" s="2">
        <v>-1.20216969322408</v>
      </c>
      <c r="AK147" s="2">
        <v>0.863868896711946</v>
      </c>
      <c r="AL147" s="2">
        <v>-1.79365226344558</v>
      </c>
      <c r="AM147" s="2">
        <v>-1.56823533995247</v>
      </c>
      <c r="AN147" s="2">
        <v>-1.89789818152303</v>
      </c>
      <c r="AO147" s="2">
        <v>-0.80103726165248501</v>
      </c>
      <c r="AP147" s="2">
        <v>1.03743737064473</v>
      </c>
      <c r="AQ147" s="2">
        <v>-1.41358849352281</v>
      </c>
      <c r="AR147" s="2">
        <v>-1.09312680947112</v>
      </c>
      <c r="AS147" s="2">
        <v>-0.76989383725265703</v>
      </c>
      <c r="AT147" s="2">
        <v>-0.60502817651902896</v>
      </c>
      <c r="AU147" s="2">
        <v>-1.3587960868479401</v>
      </c>
      <c r="AV147" s="2">
        <v>-0.90518252945579403</v>
      </c>
      <c r="AW147" s="2">
        <v>0.88576806059830204</v>
      </c>
      <c r="AX147" s="4">
        <v>0.90950106117000495</v>
      </c>
      <c r="AY147" s="4">
        <v>0.90376069707891504</v>
      </c>
      <c r="AZ147" s="4">
        <v>1</v>
      </c>
      <c r="BA147" s="4">
        <v>1</v>
      </c>
      <c r="BB147" s="4">
        <v>1</v>
      </c>
      <c r="BC147" s="4">
        <v>0.99503242469090303</v>
      </c>
      <c r="BD147" s="4">
        <v>0.35711014484067899</v>
      </c>
      <c r="BE147" s="4">
        <v>0.22172774304212101</v>
      </c>
      <c r="BF147" s="4">
        <v>1</v>
      </c>
      <c r="BG147" s="4">
        <v>1</v>
      </c>
      <c r="BH147" s="4">
        <v>0.62144711635410399</v>
      </c>
      <c r="BI147" s="4">
        <v>0.81599289668860298</v>
      </c>
      <c r="BJ147" s="4">
        <v>0.74019430583480095</v>
      </c>
      <c r="BK147" s="4">
        <v>0.76738022631039704</v>
      </c>
      <c r="BL147" s="4">
        <v>0.62372730511709495</v>
      </c>
      <c r="BM147" s="4">
        <v>0.90151321120248795</v>
      </c>
      <c r="BN147" s="4">
        <v>0.91759163071647298</v>
      </c>
      <c r="BO147" s="4">
        <v>0.997001598550743</v>
      </c>
      <c r="BP147" s="4">
        <v>0.33635269050644301</v>
      </c>
      <c r="BQ147" s="4">
        <v>0.79239115792363202</v>
      </c>
      <c r="BR147" s="4">
        <v>0.98702436060935905</v>
      </c>
      <c r="BS147" s="4">
        <v>0.71245659618246204</v>
      </c>
      <c r="BT147" s="4">
        <v>0.22311235639511801</v>
      </c>
      <c r="BU147" s="4">
        <v>0.82402637562438596</v>
      </c>
      <c r="BV147" s="4">
        <v>0.184378824748063</v>
      </c>
      <c r="BW147" s="4">
        <v>0.85901965146459003</v>
      </c>
      <c r="BX147" s="4">
        <v>0.24380587123882599</v>
      </c>
      <c r="BY147" s="4">
        <v>0.36999823626132899</v>
      </c>
      <c r="BZ147" s="4">
        <v>0.717641468609308</v>
      </c>
      <c r="CA147" s="4">
        <v>0.88352863532821901</v>
      </c>
      <c r="CB147" s="4">
        <v>0.93375942294706404</v>
      </c>
      <c r="CC147" s="4">
        <v>0.95612446743632096</v>
      </c>
      <c r="CD147" s="4">
        <v>0.93413809741528198</v>
      </c>
      <c r="CE147" s="4">
        <v>0.91770328194261097</v>
      </c>
      <c r="CF147" s="4">
        <v>1</v>
      </c>
      <c r="CG147" s="4">
        <v>1</v>
      </c>
      <c r="CH147" s="4">
        <v>0.87036014543333096</v>
      </c>
      <c r="CI147" s="4">
        <v>0.62544900650206903</v>
      </c>
      <c r="CJ147" s="4">
        <v>7.9379773200647999E-2</v>
      </c>
      <c r="CK147" s="4">
        <v>1</v>
      </c>
      <c r="CL147" s="4">
        <v>1</v>
      </c>
      <c r="CM147" s="4">
        <v>0.44551381966211601</v>
      </c>
      <c r="CN147" s="4">
        <v>0.75691675418799997</v>
      </c>
      <c r="CO147" s="4">
        <v>0.95285095008876997</v>
      </c>
      <c r="CP147" s="4">
        <v>1</v>
      </c>
      <c r="CQ147" s="4">
        <v>0.61624023037952402</v>
      </c>
      <c r="CR147" s="4">
        <v>1</v>
      </c>
      <c r="CS147" s="4">
        <v>1</v>
      </c>
    </row>
    <row r="148" spans="1:97" x14ac:dyDescent="0.3">
      <c r="A148" t="s">
        <v>1078</v>
      </c>
      <c r="B148" s="2">
        <v>1.0528167458883999</v>
      </c>
      <c r="C148" s="2">
        <v>1.24099569289462</v>
      </c>
      <c r="D148" s="2">
        <v>-1.2378504902887399</v>
      </c>
      <c r="E148" s="2">
        <v>-0.85150575566811604</v>
      </c>
      <c r="F148" s="2">
        <v>1.56629253586664</v>
      </c>
      <c r="G148" s="2">
        <v>-1.40617647135171</v>
      </c>
      <c r="H148" s="2">
        <v>-0.73913099966426798</v>
      </c>
      <c r="I148" s="2">
        <v>-1.01133928960352</v>
      </c>
      <c r="J148" s="2">
        <v>-1.0128902447057899</v>
      </c>
      <c r="K148" s="2">
        <v>1.22991912257517</v>
      </c>
      <c r="L148" s="2">
        <v>-0.86599006782457499</v>
      </c>
      <c r="M148" s="2">
        <v>1.3211750802773601</v>
      </c>
      <c r="N148" s="2">
        <v>-1.4157943547193601</v>
      </c>
      <c r="O148" s="2">
        <v>-1.0441593500928199</v>
      </c>
      <c r="P148" s="2">
        <v>-1.30857774394076</v>
      </c>
      <c r="Q148" s="2">
        <v>0.59381230396613405</v>
      </c>
      <c r="R148" s="2">
        <v>-0.96141536979600495</v>
      </c>
      <c r="S148" s="2">
        <v>-0.87400390197706201</v>
      </c>
      <c r="T148" s="2">
        <v>2.1568270682861099</v>
      </c>
      <c r="U148" s="2">
        <v>1.25703243885445</v>
      </c>
      <c r="V148" s="2">
        <v>1.45804659710368</v>
      </c>
      <c r="W148" s="2">
        <v>1.8270940329671701</v>
      </c>
      <c r="X148" s="2">
        <v>1.4810199734090801</v>
      </c>
      <c r="Y148" s="2">
        <v>0.78839463132759502</v>
      </c>
      <c r="Z148" s="2">
        <v>1.3851100195556101</v>
      </c>
      <c r="AA148" s="2">
        <v>1.1909902400530199</v>
      </c>
      <c r="AB148" s="2">
        <v>-1.11549775904468</v>
      </c>
      <c r="AC148" s="2">
        <v>0.87423005629943495</v>
      </c>
      <c r="AD148" s="2">
        <v>1.69328752926869</v>
      </c>
      <c r="AE148" s="2">
        <v>-1.5018330193056</v>
      </c>
      <c r="AF148" s="2">
        <v>-0.73894303465435796</v>
      </c>
      <c r="AG148" s="2">
        <v>0.64024132461905203</v>
      </c>
      <c r="AH148" s="2">
        <v>-0.76908073594807003</v>
      </c>
      <c r="AI148" s="2">
        <v>-0.96622175521448705</v>
      </c>
      <c r="AJ148" s="2">
        <v>-0.93856767824887399</v>
      </c>
      <c r="AK148" s="2">
        <v>-0.97914561214857498</v>
      </c>
      <c r="AL148" s="2">
        <v>1.1130655723471099</v>
      </c>
      <c r="AM148" s="2">
        <v>-1.0396469489459099</v>
      </c>
      <c r="AN148" s="2">
        <v>1.2756888466159999</v>
      </c>
      <c r="AO148" s="2">
        <v>1.3914936676073</v>
      </c>
      <c r="AP148" s="2">
        <v>-0.94974965709589998</v>
      </c>
      <c r="AQ148" s="2">
        <v>1.9176218223730599</v>
      </c>
      <c r="AR148" s="2">
        <v>1.3689472263573801</v>
      </c>
      <c r="AS148" s="2">
        <v>-0.90976565692855604</v>
      </c>
      <c r="AT148" s="2">
        <v>-1.1297661673292401</v>
      </c>
      <c r="AU148" s="2">
        <v>1.54348648570546</v>
      </c>
      <c r="AV148" s="2">
        <v>1.62964440402913</v>
      </c>
      <c r="AW148" s="2">
        <v>0.61319608061627595</v>
      </c>
      <c r="AX148" s="4">
        <v>0.91102684205398698</v>
      </c>
      <c r="AY148" s="4">
        <v>0.84779261828381003</v>
      </c>
      <c r="AZ148" s="4">
        <v>0.54945229978203802</v>
      </c>
      <c r="BA148" s="4">
        <v>1</v>
      </c>
      <c r="BB148" s="4">
        <v>0.22217291860993199</v>
      </c>
      <c r="BC148" s="4">
        <v>0.39599103053059598</v>
      </c>
      <c r="BD148" s="4">
        <v>0.98349881914102499</v>
      </c>
      <c r="BE148" s="4">
        <v>0.67516714771108099</v>
      </c>
      <c r="BF148" s="4">
        <v>1</v>
      </c>
      <c r="BG148" s="4">
        <v>0.35351633779101099</v>
      </c>
      <c r="BH148" s="4">
        <v>1</v>
      </c>
      <c r="BI148" s="4">
        <v>0.27718456378982498</v>
      </c>
      <c r="BJ148" s="4">
        <v>0.31228668394751602</v>
      </c>
      <c r="BK148" s="4">
        <v>0.87716188158569797</v>
      </c>
      <c r="BL148" s="4">
        <v>0.52428130331297695</v>
      </c>
      <c r="BM148" s="4">
        <v>1</v>
      </c>
      <c r="BN148" s="4">
        <v>0.82592983159935196</v>
      </c>
      <c r="BO148" s="4">
        <v>0.96885383432280703</v>
      </c>
      <c r="BP148" s="4">
        <v>1.4069176449422001E-2</v>
      </c>
      <c r="BQ148" s="4">
        <v>0.76689221802958496</v>
      </c>
      <c r="BR148" s="4">
        <v>0.21652843429815199</v>
      </c>
      <c r="BS148" s="4">
        <v>7.9985984795710494E-2</v>
      </c>
      <c r="BT148" s="4">
        <v>0.208520237376628</v>
      </c>
      <c r="BU148" s="4">
        <v>0.97510928872046398</v>
      </c>
      <c r="BV148" s="4">
        <v>0.22180774022678301</v>
      </c>
      <c r="BW148" s="4">
        <v>0.61208357870400698</v>
      </c>
      <c r="BX148" s="4">
        <v>0.53785877581520702</v>
      </c>
      <c r="BY148" s="4">
        <v>0.86916520596916103</v>
      </c>
      <c r="BZ148" s="4">
        <v>3.5649344518538503E-2</v>
      </c>
      <c r="CA148" s="4">
        <v>0.210969106153748</v>
      </c>
      <c r="CB148" s="4">
        <v>1</v>
      </c>
      <c r="CC148" s="4">
        <v>0.98146322057882796</v>
      </c>
      <c r="CD148" s="4">
        <v>1</v>
      </c>
      <c r="CE148" s="4">
        <v>0.939732958114882</v>
      </c>
      <c r="CF148" s="4">
        <v>1</v>
      </c>
      <c r="CG148" s="4">
        <v>0.74986525323488795</v>
      </c>
      <c r="CH148" s="4">
        <v>0.68467582217465595</v>
      </c>
      <c r="CI148" s="4">
        <v>1</v>
      </c>
      <c r="CJ148" s="4">
        <v>0.36943924171727899</v>
      </c>
      <c r="CK148" s="4">
        <v>0.42855696202531601</v>
      </c>
      <c r="CL148" s="4">
        <v>0.933792908496343</v>
      </c>
      <c r="CM148" s="4">
        <v>9.3968421868517206E-3</v>
      </c>
      <c r="CN148" s="4">
        <v>0.25393223223774197</v>
      </c>
      <c r="CO148" s="4">
        <v>0.90423604381741096</v>
      </c>
      <c r="CP148" s="4">
        <v>0.64846185383792598</v>
      </c>
      <c r="CQ148" s="4">
        <v>0.30318293386419898</v>
      </c>
      <c r="CR148" s="4">
        <v>0.133892569000195</v>
      </c>
      <c r="CS148" s="4">
        <v>1</v>
      </c>
    </row>
    <row r="149" spans="1:97" x14ac:dyDescent="0.3">
      <c r="A149" t="s">
        <v>1024</v>
      </c>
      <c r="B149" s="2">
        <v>1.05141245378507</v>
      </c>
      <c r="C149" s="2">
        <v>-0.65646501102676103</v>
      </c>
      <c r="D149" s="2">
        <v>1.52417108861107</v>
      </c>
      <c r="E149" s="2">
        <v>1.13681449061379</v>
      </c>
      <c r="F149" s="2">
        <v>-1.31894102341422</v>
      </c>
      <c r="G149" s="2">
        <v>1.49203787598321</v>
      </c>
      <c r="H149" s="2">
        <v>-1.3688643448210001</v>
      </c>
      <c r="I149" s="2">
        <v>-1.11521200680884</v>
      </c>
      <c r="J149" s="2">
        <v>-1.12480694223089</v>
      </c>
      <c r="K149" s="2">
        <v>-0.84832494638754896</v>
      </c>
      <c r="L149" s="2">
        <v>0.89612847970634002</v>
      </c>
      <c r="M149" s="2">
        <v>-0.727746359248441</v>
      </c>
      <c r="N149" s="2">
        <v>1.74573723919406</v>
      </c>
      <c r="O149" s="2">
        <v>2.2173068046656499</v>
      </c>
      <c r="P149" s="2">
        <v>1.1829736585045501</v>
      </c>
      <c r="Q149" s="2">
        <v>-1.91417669492903</v>
      </c>
      <c r="R149" s="2">
        <v>-0.78734540688022003</v>
      </c>
      <c r="S149" s="2">
        <v>-2.0205150551573401</v>
      </c>
      <c r="T149" s="2">
        <v>-0.78591082642573695</v>
      </c>
      <c r="U149" s="2">
        <v>-1.58824298801383</v>
      </c>
      <c r="V149" s="2">
        <v>-0.58821662418946796</v>
      </c>
      <c r="W149" s="2">
        <v>0.86648774457944</v>
      </c>
      <c r="X149" s="2">
        <v>-1.1933764002241001</v>
      </c>
      <c r="Y149" s="2">
        <v>0.84458222821163498</v>
      </c>
      <c r="Z149" s="2">
        <v>0.867310939084869</v>
      </c>
      <c r="AA149" s="2">
        <v>-1.1705898021029499</v>
      </c>
      <c r="AB149" s="2">
        <v>-1.0292731448238499</v>
      </c>
      <c r="AC149" s="2">
        <v>1.6868028316829999</v>
      </c>
      <c r="AD149" s="2">
        <v>0.95044097061048805</v>
      </c>
      <c r="AE149" s="2">
        <v>0.84128984975721099</v>
      </c>
      <c r="AF149" s="2">
        <v>-1.1689371623696301</v>
      </c>
      <c r="AG149" s="2">
        <v>0.94657669418747103</v>
      </c>
      <c r="AH149" s="2">
        <v>-1.1542165788212699</v>
      </c>
      <c r="AI149" s="2">
        <v>-1.32077140958842</v>
      </c>
      <c r="AJ149" s="2">
        <v>-1.024008676312</v>
      </c>
      <c r="AK149" s="2">
        <v>-1.2220353681128799</v>
      </c>
      <c r="AL149" s="2">
        <v>1.06309984351313</v>
      </c>
      <c r="AM149" s="2">
        <v>-1.48844160430492</v>
      </c>
      <c r="AN149" s="2">
        <v>1.1189377733499499</v>
      </c>
      <c r="AO149" s="2">
        <v>1.57515176036145</v>
      </c>
      <c r="AP149" s="2">
        <v>-0.95428362681259604</v>
      </c>
      <c r="AQ149" s="2">
        <v>1.66504675990256</v>
      </c>
      <c r="AR149" s="2">
        <v>-0.741822565315159</v>
      </c>
      <c r="AS149" s="2">
        <v>0.69635101472971805</v>
      </c>
      <c r="AT149" s="2">
        <v>-1.0742327891327399</v>
      </c>
      <c r="AU149" s="2">
        <v>-0.99657709085710999</v>
      </c>
      <c r="AV149" s="2">
        <v>1.52158056828792</v>
      </c>
      <c r="AW149" s="2">
        <v>-1.21441931487001</v>
      </c>
      <c r="AX149" s="4">
        <v>0.90976866267596002</v>
      </c>
      <c r="AY149" s="4">
        <v>1</v>
      </c>
      <c r="AZ149" s="4">
        <v>0.45732087227414298</v>
      </c>
      <c r="BA149" s="4">
        <v>1</v>
      </c>
      <c r="BB149" s="4">
        <v>0.69417517596445399</v>
      </c>
      <c r="BC149" s="4">
        <v>0.92166889431718702</v>
      </c>
      <c r="BD149" s="4">
        <v>0.25319950878833097</v>
      </c>
      <c r="BE149" s="4">
        <v>0.49921643468090698</v>
      </c>
      <c r="BF149" s="4">
        <v>0.90799877189887501</v>
      </c>
      <c r="BG149" s="4">
        <v>1</v>
      </c>
      <c r="BH149" s="4">
        <v>0.87964506229997497</v>
      </c>
      <c r="BI149" s="4">
        <v>1</v>
      </c>
      <c r="BJ149" s="4">
        <v>0.10166476544813199</v>
      </c>
      <c r="BK149" s="4">
        <v>2.9238104383168101E-3</v>
      </c>
      <c r="BL149" s="4">
        <v>0.56016657859397201</v>
      </c>
      <c r="BM149" s="4">
        <v>1.8629062142523401E-2</v>
      </c>
      <c r="BN149" s="4">
        <v>0.98099881446911297</v>
      </c>
      <c r="BO149" s="4">
        <v>3.76370854244669E-2</v>
      </c>
      <c r="BP149" s="4">
        <v>1</v>
      </c>
      <c r="BQ149" s="4">
        <v>0.462040996941052</v>
      </c>
      <c r="BR149" s="4">
        <v>0.99695361777320202</v>
      </c>
      <c r="BS149" s="4">
        <v>0.87036361979189403</v>
      </c>
      <c r="BT149" s="4">
        <v>0.73323841306217696</v>
      </c>
      <c r="BU149" s="4">
        <v>0.94114504764375495</v>
      </c>
      <c r="BV149" s="4">
        <v>0.797389228821067</v>
      </c>
      <c r="BW149" s="4">
        <v>0.62823733142369798</v>
      </c>
      <c r="BX149" s="4">
        <v>0.65186610516328602</v>
      </c>
      <c r="BY149" s="4">
        <v>9.2256045831700606E-2</v>
      </c>
      <c r="BZ149" s="4">
        <v>0.66099969810669801</v>
      </c>
      <c r="CA149" s="4">
        <v>1</v>
      </c>
      <c r="CB149" s="4">
        <v>0.68580958342582499</v>
      </c>
      <c r="CC149" s="4">
        <v>0.85118327419770501</v>
      </c>
      <c r="CD149" s="4">
        <v>0.60285191477302102</v>
      </c>
      <c r="CE149" s="4">
        <v>0.52014060243288496</v>
      </c>
      <c r="CF149" s="4">
        <v>1</v>
      </c>
      <c r="CG149" s="4">
        <v>0.564262211038978</v>
      </c>
      <c r="CH149" s="4">
        <v>0.70832285592658195</v>
      </c>
      <c r="CI149" s="4">
        <v>0.80491787493881695</v>
      </c>
      <c r="CJ149" s="4">
        <v>0.57711193851722997</v>
      </c>
      <c r="CK149" s="4">
        <v>0.26471769547325102</v>
      </c>
      <c r="CL149" s="4">
        <v>0.93159429845827102</v>
      </c>
      <c r="CM149" s="4">
        <v>5.2007680027858501E-2</v>
      </c>
      <c r="CN149" s="4">
        <v>0.98977461655941701</v>
      </c>
      <c r="CO149" s="4">
        <v>0.97253653913950699</v>
      </c>
      <c r="CP149" s="4">
        <v>0.69115824527289005</v>
      </c>
      <c r="CQ149" s="4">
        <v>0.821353038195621</v>
      </c>
      <c r="CR149" s="4">
        <v>0.18944483506888399</v>
      </c>
      <c r="CS149" s="4">
        <v>0.64003540120830105</v>
      </c>
    </row>
    <row r="150" spans="1:97" x14ac:dyDescent="0.3">
      <c r="A150" t="s">
        <v>238</v>
      </c>
      <c r="B150" s="2">
        <v>1.0500147643481601</v>
      </c>
      <c r="C150" s="2">
        <v>1.0579737109599801</v>
      </c>
      <c r="D150" s="2">
        <v>1.1818771202206699</v>
      </c>
      <c r="E150" s="2">
        <v>0.81873078254854403</v>
      </c>
      <c r="F150" s="2">
        <v>0.77035833512480201</v>
      </c>
      <c r="G150" s="2">
        <v>1.0010496554952499</v>
      </c>
      <c r="H150" s="2">
        <v>1.50700360075004</v>
      </c>
      <c r="I150" s="2">
        <v>0.89374304521772496</v>
      </c>
      <c r="J150" s="2">
        <v>1.1357953496411499</v>
      </c>
      <c r="K150" s="2">
        <v>1.2344722557149801</v>
      </c>
      <c r="L150" s="2">
        <v>0.82811173627317503</v>
      </c>
      <c r="M150" s="2">
        <v>0.99975301375765901</v>
      </c>
      <c r="N150" s="2">
        <v>1.7070035862787101</v>
      </c>
      <c r="O150" s="2">
        <v>1.22475781890044</v>
      </c>
      <c r="P150" s="2">
        <v>1.36559939906686</v>
      </c>
      <c r="Q150" s="2">
        <v>0.74315780950245403</v>
      </c>
      <c r="R150" s="2">
        <v>-0.84858150283250899</v>
      </c>
      <c r="S150" s="2">
        <v>0.71353235720208996</v>
      </c>
      <c r="T150" s="2">
        <v>0.71990259897103903</v>
      </c>
      <c r="U150" s="2">
        <v>-1.1105350651302801</v>
      </c>
      <c r="V150" s="2">
        <v>-1.1866473806870499</v>
      </c>
      <c r="W150" s="2">
        <v>0.83832205441993801</v>
      </c>
      <c r="X150" s="2">
        <v>1.22165012506583</v>
      </c>
      <c r="Y150" s="2">
        <v>-1.61050609320461</v>
      </c>
      <c r="Z150" s="2">
        <v>1.9244027225146301</v>
      </c>
      <c r="AA150" s="2">
        <v>1.2004307803785299</v>
      </c>
      <c r="AB150" s="2">
        <v>-1.10571065635094</v>
      </c>
      <c r="AC150" s="2">
        <v>1.7694074587576201</v>
      </c>
      <c r="AD150" s="2">
        <v>2.03121102902176</v>
      </c>
      <c r="AE150" s="2">
        <v>-1.4150836135979401</v>
      </c>
      <c r="AF150" s="2">
        <v>1.2514019664717999</v>
      </c>
      <c r="AG150" s="2">
        <v>0.99984800238209504</v>
      </c>
      <c r="AH150" s="2">
        <v>-1.0214542739085</v>
      </c>
      <c r="AI150" s="2">
        <v>0.79572690689976699</v>
      </c>
      <c r="AJ150" s="2">
        <v>1.3382941966856501</v>
      </c>
      <c r="AK150" s="2">
        <v>-1.08103140710309</v>
      </c>
      <c r="AL150" s="2">
        <v>1.64545944870814</v>
      </c>
      <c r="AM150" s="2">
        <v>-1.0484948189258201</v>
      </c>
      <c r="AN150" s="2">
        <v>1.1576998047437399</v>
      </c>
      <c r="AO150" s="2">
        <v>1.62956996423656</v>
      </c>
      <c r="AP150" s="2">
        <v>1.13181546717646</v>
      </c>
      <c r="AQ150" s="2">
        <v>1.46300402481692</v>
      </c>
      <c r="AR150" s="2">
        <v>2.4749991030039702</v>
      </c>
      <c r="AS150" s="2">
        <v>1.43534290701324</v>
      </c>
      <c r="AT150" s="2">
        <v>1.54248115914977</v>
      </c>
      <c r="AU150" s="2">
        <v>1.6293777044777999</v>
      </c>
      <c r="AV150" s="2">
        <v>1.59644269446232</v>
      </c>
      <c r="AW150" s="2">
        <v>0.88622006407236598</v>
      </c>
      <c r="AX150" s="4">
        <v>0.90852737161173203</v>
      </c>
      <c r="AY150" s="4">
        <v>1</v>
      </c>
      <c r="AZ150" s="4">
        <v>0.98249968750735905</v>
      </c>
      <c r="BA150" s="4">
        <v>1</v>
      </c>
      <c r="BB150" s="4">
        <v>0.97056332843229798</v>
      </c>
      <c r="BC150" s="4">
        <v>1</v>
      </c>
      <c r="BD150" s="4">
        <v>0.15493100250845701</v>
      </c>
      <c r="BE150" s="4">
        <v>0.91102662555867198</v>
      </c>
      <c r="BF150" s="4">
        <v>0.77251647029429604</v>
      </c>
      <c r="BG150" s="4">
        <v>0.34677046176807802</v>
      </c>
      <c r="BH150" s="4">
        <v>0.91073572065641795</v>
      </c>
      <c r="BI150" s="4">
        <v>0.70781804830048201</v>
      </c>
      <c r="BJ150" s="4">
        <v>0.11253806824497101</v>
      </c>
      <c r="BK150" s="4">
        <v>0.41502262398296602</v>
      </c>
      <c r="BL150" s="4">
        <v>0.31284743783767699</v>
      </c>
      <c r="BM150" s="4">
        <v>1</v>
      </c>
      <c r="BN150" s="4">
        <v>0.92522991040410096</v>
      </c>
      <c r="BO150" s="4">
        <v>1</v>
      </c>
      <c r="BP150" s="4">
        <v>0.95141383652648104</v>
      </c>
      <c r="BQ150" s="4">
        <v>0.85243854017753395</v>
      </c>
      <c r="BR150" s="4">
        <v>0.77908257799589398</v>
      </c>
      <c r="BS150" s="4">
        <v>0.88932391941565503</v>
      </c>
      <c r="BT150" s="4">
        <v>0.37262001566452002</v>
      </c>
      <c r="BU150" s="4">
        <v>0.46499751167144598</v>
      </c>
      <c r="BV150" s="4">
        <v>1.8462692363761E-2</v>
      </c>
      <c r="BW150" s="4">
        <v>0.59766317773876398</v>
      </c>
      <c r="BX150" s="4">
        <v>0.54388948875836696</v>
      </c>
      <c r="BY150" s="4">
        <v>6.9913099568185505E-2</v>
      </c>
      <c r="BZ150" s="4">
        <v>4.8144793778122797E-3</v>
      </c>
      <c r="CA150" s="4">
        <v>0.26122139330084199</v>
      </c>
      <c r="CB150" s="4">
        <v>0.34264886011770002</v>
      </c>
      <c r="CC150" s="4">
        <v>0.79432671879251604</v>
      </c>
      <c r="CD150" s="4">
        <v>0.79766624391224095</v>
      </c>
      <c r="CE150" s="4">
        <v>0.93533730931167403</v>
      </c>
      <c r="CF150" s="4">
        <v>0.37423305686230801</v>
      </c>
      <c r="CG150" s="4">
        <v>0.66055475393204899</v>
      </c>
      <c r="CH150" s="4">
        <v>0.15667897555711799</v>
      </c>
      <c r="CI150" s="4">
        <v>1</v>
      </c>
      <c r="CJ150" s="4">
        <v>0.512587625225156</v>
      </c>
      <c r="CK150" s="4">
        <v>0.20717037037037001</v>
      </c>
      <c r="CL150" s="4">
        <v>1</v>
      </c>
      <c r="CM150" s="4">
        <v>0.14648224570974999</v>
      </c>
      <c r="CN150" s="4">
        <v>0</v>
      </c>
      <c r="CO150" s="4">
        <v>0.285049943706294</v>
      </c>
      <c r="CP150" s="4">
        <v>0.24591184729072499</v>
      </c>
      <c r="CQ150" s="4">
        <v>0.31386849755115398</v>
      </c>
      <c r="CR150" s="4">
        <v>0.14559057084353</v>
      </c>
      <c r="CS150" s="4">
        <v>1</v>
      </c>
    </row>
    <row r="151" spans="1:97" x14ac:dyDescent="0.3">
      <c r="A151" t="s">
        <v>765</v>
      </c>
      <c r="B151" s="2">
        <v>1.0478820777922699</v>
      </c>
      <c r="C151" s="2">
        <v>0.90726529581355797</v>
      </c>
      <c r="D151" s="2">
        <v>0.94792204395983903</v>
      </c>
      <c r="E151" s="2">
        <v>0.854283200469246</v>
      </c>
      <c r="F151" s="2">
        <v>1.19832596432383</v>
      </c>
      <c r="G151" s="2">
        <v>-0.91113758517724497</v>
      </c>
      <c r="H151" s="2">
        <v>1.0694088531061099</v>
      </c>
      <c r="I151" s="2">
        <v>1.30159125359735</v>
      </c>
      <c r="J151" s="2">
        <v>-1.0011229581264001</v>
      </c>
      <c r="K151" s="2">
        <v>-1.101626305386</v>
      </c>
      <c r="L151" s="2">
        <v>1.0868463142617999</v>
      </c>
      <c r="M151" s="2">
        <v>-1.37820762238713</v>
      </c>
      <c r="N151" s="2">
        <v>-0.79574493138073399</v>
      </c>
      <c r="O151" s="2">
        <v>-1.40788909139469</v>
      </c>
      <c r="P151" s="2">
        <v>-1.0270007523429401</v>
      </c>
      <c r="Q151" s="2">
        <v>1.55988830522406</v>
      </c>
      <c r="R151" s="2">
        <v>1.17838037801239</v>
      </c>
      <c r="S151" s="2">
        <v>1.37414874492789</v>
      </c>
      <c r="T151" s="2">
        <v>1.09038004819096</v>
      </c>
      <c r="U151" s="2">
        <v>1.03228837132048</v>
      </c>
      <c r="V151" s="2">
        <v>-1.09687595531871</v>
      </c>
      <c r="W151" s="2">
        <v>0.99862486681161799</v>
      </c>
      <c r="X151" s="2">
        <v>1.6377034187413799</v>
      </c>
      <c r="Y151" s="2">
        <v>-1.0368573073435401</v>
      </c>
      <c r="Z151" s="2">
        <v>1.5556109897293899</v>
      </c>
      <c r="AA151" s="2">
        <v>0.94324030288167904</v>
      </c>
      <c r="AB151" s="2">
        <v>1.15168383456749</v>
      </c>
      <c r="AC151" s="2">
        <v>1.4227141409072499</v>
      </c>
      <c r="AD151" s="2">
        <v>1.08123271750892</v>
      </c>
      <c r="AE151" s="2">
        <v>1.0181559160513201</v>
      </c>
      <c r="AF151" s="2">
        <v>1.0525641767965599</v>
      </c>
      <c r="AG151" s="2">
        <v>-1.0044500068953699</v>
      </c>
      <c r="AH151" s="2">
        <v>1.10181945574286</v>
      </c>
      <c r="AI151" s="2">
        <v>0.88059439507588899</v>
      </c>
      <c r="AJ151" s="2">
        <v>-0.85196680136498704</v>
      </c>
      <c r="AK151" s="2">
        <v>0.96219586841506699</v>
      </c>
      <c r="AL151" s="2">
        <v>-0.93237974523481904</v>
      </c>
      <c r="AM151" s="2">
        <v>-0.97099580464409296</v>
      </c>
      <c r="AN151" s="2">
        <v>-1.3786970218655199</v>
      </c>
      <c r="AO151" s="2">
        <v>0.89587501140290804</v>
      </c>
      <c r="AP151" s="2">
        <v>1.2496742132336101</v>
      </c>
      <c r="AQ151" s="2">
        <v>-1.3267752831153401</v>
      </c>
      <c r="AR151" s="2">
        <v>-1.4899509764577801</v>
      </c>
      <c r="AS151" s="2">
        <v>-1.16936652712828</v>
      </c>
      <c r="AT151" s="2">
        <v>0.82629291627202495</v>
      </c>
      <c r="AU151" s="2">
        <v>-1.1752095125502899</v>
      </c>
      <c r="AV151" s="2">
        <v>-1.3759092202935299</v>
      </c>
      <c r="AW151" s="2">
        <v>1.2893555954915401</v>
      </c>
      <c r="AX151" s="4">
        <v>0.910272083324139</v>
      </c>
      <c r="AY151" s="4">
        <v>1</v>
      </c>
      <c r="AZ151" s="4">
        <v>1</v>
      </c>
      <c r="BA151" s="4">
        <v>1</v>
      </c>
      <c r="BB151" s="4">
        <v>0.53421437373172498</v>
      </c>
      <c r="BC151" s="4">
        <v>0.86728340055861097</v>
      </c>
      <c r="BD151" s="4">
        <v>0.51455042038729104</v>
      </c>
      <c r="BE151" s="4">
        <v>0.482348390768297</v>
      </c>
      <c r="BF151" s="4">
        <v>1</v>
      </c>
      <c r="BG151" s="4">
        <v>1</v>
      </c>
      <c r="BH151" s="4">
        <v>0.67171068720958704</v>
      </c>
      <c r="BI151" s="4">
        <v>0.650503784317636</v>
      </c>
      <c r="BJ151" s="4">
        <v>0.93757249703435597</v>
      </c>
      <c r="BK151" s="4">
        <v>0.47751882241304799</v>
      </c>
      <c r="BL151" s="4">
        <v>0.75291692826437295</v>
      </c>
      <c r="BM151" s="4">
        <v>0.372515551509634</v>
      </c>
      <c r="BN151" s="4">
        <v>0.63263664927544605</v>
      </c>
      <c r="BO151" s="4">
        <v>0.84481161837361995</v>
      </c>
      <c r="BP151" s="4">
        <v>0.55200366797604306</v>
      </c>
      <c r="BQ151" s="4">
        <v>0.81281853271926996</v>
      </c>
      <c r="BR151" s="4">
        <v>0.78353761137645095</v>
      </c>
      <c r="BS151" s="4">
        <v>0.74564699970230297</v>
      </c>
      <c r="BT151" s="4">
        <v>0.124326400702409</v>
      </c>
      <c r="BU151" s="4">
        <v>0.78047598402823004</v>
      </c>
      <c r="BV151" s="4">
        <v>0.129676140343783</v>
      </c>
      <c r="BW151" s="4">
        <v>0.83597671986768496</v>
      </c>
      <c r="BX151" s="4">
        <v>0.950179069964186</v>
      </c>
      <c r="BY151" s="4">
        <v>0.24653908217433501</v>
      </c>
      <c r="BZ151" s="4">
        <v>0.44991680829206399</v>
      </c>
      <c r="CA151" s="4">
        <v>1</v>
      </c>
      <c r="CB151" s="4">
        <v>0.55385503439686101</v>
      </c>
      <c r="CC151" s="4">
        <v>0.94577693052217304</v>
      </c>
      <c r="CD151" s="4">
        <v>0.91042969167468202</v>
      </c>
      <c r="CE151" s="4">
        <v>0.90606012692381899</v>
      </c>
      <c r="CF151" s="4">
        <v>1</v>
      </c>
      <c r="CG151" s="4">
        <v>1</v>
      </c>
      <c r="CH151" s="4">
        <v>1</v>
      </c>
      <c r="CI151" s="4">
        <v>1</v>
      </c>
      <c r="CJ151" s="4">
        <v>0.52827653941894703</v>
      </c>
      <c r="CK151" s="4">
        <v>0.94443183609141101</v>
      </c>
      <c r="CL151" s="4">
        <v>1</v>
      </c>
      <c r="CM151" s="4">
        <v>0.50146180299820897</v>
      </c>
      <c r="CN151" s="4">
        <v>0.358363403486681</v>
      </c>
      <c r="CO151" s="4">
        <v>0.76672163384802605</v>
      </c>
      <c r="CP151" s="4">
        <v>0.96509575950511195</v>
      </c>
      <c r="CQ151" s="4">
        <v>0.75203553829728498</v>
      </c>
      <c r="CR151" s="4">
        <v>1</v>
      </c>
      <c r="CS151" s="4">
        <v>1</v>
      </c>
    </row>
    <row r="152" spans="1:97" x14ac:dyDescent="0.3">
      <c r="A152" t="s">
        <v>732</v>
      </c>
      <c r="B152" s="2">
        <v>1.0470726788297799</v>
      </c>
      <c r="C152" s="2">
        <v>-0.87803223081716597</v>
      </c>
      <c r="D152" s="2">
        <v>-0.97359269317602803</v>
      </c>
      <c r="E152" s="2">
        <v>0.98396180844814696</v>
      </c>
      <c r="F152" s="2">
        <v>1.3048470454474299</v>
      </c>
      <c r="G152" s="2">
        <v>0.84628724578275305</v>
      </c>
      <c r="H152" s="2">
        <v>-0.96635367598238098</v>
      </c>
      <c r="I152" s="2">
        <v>-1.3460854271185401</v>
      </c>
      <c r="J152" s="2">
        <v>-0.864101201771031</v>
      </c>
      <c r="K152" s="2">
        <v>1.2577431239488801</v>
      </c>
      <c r="L152" s="2">
        <v>-1.13629285078228</v>
      </c>
      <c r="M152" s="2">
        <v>1.4344137580821501</v>
      </c>
      <c r="N152" s="2">
        <v>-1.1005883532794001</v>
      </c>
      <c r="O152" s="2">
        <v>-0.94641682455774101</v>
      </c>
      <c r="P152" s="2">
        <v>0.94553118917008505</v>
      </c>
      <c r="Q152" s="2">
        <v>-1.04102237063968</v>
      </c>
      <c r="R152" s="2">
        <v>-1.2668334158794099</v>
      </c>
      <c r="S152" s="2">
        <v>0.95653707424015899</v>
      </c>
      <c r="T152" s="2">
        <v>1.69739550781284</v>
      </c>
      <c r="U152" s="2">
        <v>1.21672350626516</v>
      </c>
      <c r="V152" s="2">
        <v>1.43848237134376</v>
      </c>
      <c r="W152" s="2">
        <v>1.5502532767111501</v>
      </c>
      <c r="X152" s="2">
        <v>1.2680302992918699</v>
      </c>
      <c r="Y152" s="2">
        <v>0.91401572821641996</v>
      </c>
      <c r="Z152" s="2">
        <v>2.0473882534133998</v>
      </c>
      <c r="AA152" s="2">
        <v>1.2526022244030099</v>
      </c>
      <c r="AB152" s="2">
        <v>-1.0620028873456799</v>
      </c>
      <c r="AC152" s="2">
        <v>1.9254524537125199</v>
      </c>
      <c r="AD152" s="2">
        <v>2.1764304740470601</v>
      </c>
      <c r="AE152" s="2">
        <v>-1.1055667861774401</v>
      </c>
      <c r="AF152" s="2">
        <v>0.91837403970777498</v>
      </c>
      <c r="AG152" s="2">
        <v>-1.1894235461809399</v>
      </c>
      <c r="AH152" s="2">
        <v>-1.47622089056233</v>
      </c>
      <c r="AI152" s="2">
        <v>1.1135766804910101</v>
      </c>
      <c r="AJ152" s="2">
        <v>1.3871820076379799</v>
      </c>
      <c r="AK152" s="2">
        <v>-1.3590095847536701</v>
      </c>
      <c r="AL152" s="2">
        <v>1.40613656725378</v>
      </c>
      <c r="AM152" s="2">
        <v>0.81948212591603597</v>
      </c>
      <c r="AN152" s="2">
        <v>1.3412069057984599</v>
      </c>
      <c r="AO152" s="2">
        <v>1.2060928815460701</v>
      </c>
      <c r="AP152" s="2">
        <v>0.757856317304198</v>
      </c>
      <c r="AQ152" s="2">
        <v>1.6387931504443001</v>
      </c>
      <c r="AR152" s="2">
        <v>1.00339360609805</v>
      </c>
      <c r="AS152" s="2">
        <v>-0.81331309287805598</v>
      </c>
      <c r="AT152" s="2">
        <v>-1.2471565735721799</v>
      </c>
      <c r="AU152" s="2">
        <v>1.17371990279789</v>
      </c>
      <c r="AV152" s="2">
        <v>1.29498345647888</v>
      </c>
      <c r="AW152" s="2">
        <v>-0.99803741908787302</v>
      </c>
      <c r="AX152" s="4">
        <v>0.90740810832652496</v>
      </c>
      <c r="AY152" s="4">
        <v>0.97671280173297503</v>
      </c>
      <c r="AZ152" s="4">
        <v>0.74262251038468996</v>
      </c>
      <c r="BA152" s="4">
        <v>1</v>
      </c>
      <c r="BB152" s="4">
        <v>0.41846631547343899</v>
      </c>
      <c r="BC152" s="4">
        <v>1</v>
      </c>
      <c r="BD152" s="4">
        <v>0.81292879538941298</v>
      </c>
      <c r="BE152" s="4">
        <v>0.19800613696039401</v>
      </c>
      <c r="BF152" s="4">
        <v>1</v>
      </c>
      <c r="BG152" s="4">
        <v>0.32625047532861801</v>
      </c>
      <c r="BH152" s="4">
        <v>0.80913297648230398</v>
      </c>
      <c r="BI152" s="4">
        <v>0.18021246100666</v>
      </c>
      <c r="BJ152" s="4">
        <v>0.69200639213276005</v>
      </c>
      <c r="BK152" s="4">
        <v>0.94211742279042299</v>
      </c>
      <c r="BL152" s="4">
        <v>0.82822993535197797</v>
      </c>
      <c r="BM152" s="4">
        <v>0.66569134891763804</v>
      </c>
      <c r="BN152" s="4">
        <v>0.439942716442488</v>
      </c>
      <c r="BO152" s="4">
        <v>0.98226140850972499</v>
      </c>
      <c r="BP152" s="4">
        <v>7.0345882247110206E-2</v>
      </c>
      <c r="BQ152" s="4">
        <v>0.75260388303679704</v>
      </c>
      <c r="BR152" s="4">
        <v>0.221574206347942</v>
      </c>
      <c r="BS152" s="4">
        <v>0.258662144483228</v>
      </c>
      <c r="BT152" s="4">
        <v>0.33299304767010401</v>
      </c>
      <c r="BU152" s="4">
        <v>0.89635612995671599</v>
      </c>
      <c r="BV152" s="4">
        <v>8.8385229400983496E-3</v>
      </c>
      <c r="BW152" s="4">
        <v>0.58352300276660696</v>
      </c>
      <c r="BX152" s="4">
        <v>0.60208295526018696</v>
      </c>
      <c r="BY152" s="4">
        <v>3.9723352027378103E-2</v>
      </c>
      <c r="BZ152" s="4">
        <v>6.5354923680709695E-4</v>
      </c>
      <c r="CA152" s="4">
        <v>0.55097821242108203</v>
      </c>
      <c r="CB152" s="4">
        <v>0.74163244860400801</v>
      </c>
      <c r="CC152" s="4">
        <v>0.77440114385391501</v>
      </c>
      <c r="CD152" s="4">
        <v>0.26900923329788301</v>
      </c>
      <c r="CE152" s="4">
        <v>0.70119524634788299</v>
      </c>
      <c r="CF152" s="4">
        <v>0.31990551791494698</v>
      </c>
      <c r="CG152" s="4">
        <v>0.45190394151232999</v>
      </c>
      <c r="CH152" s="4">
        <v>0.39140291651404302</v>
      </c>
      <c r="CI152" s="4">
        <v>0.99665002380930601</v>
      </c>
      <c r="CJ152" s="4">
        <v>0.31506420866388901</v>
      </c>
      <c r="CK152" s="4">
        <v>0.62209401351036597</v>
      </c>
      <c r="CL152" s="4">
        <v>1</v>
      </c>
      <c r="CM152" s="4">
        <v>6.18961045474411E-2</v>
      </c>
      <c r="CN152" s="4">
        <v>0.68472153992302898</v>
      </c>
      <c r="CO152" s="4">
        <v>0.949723035817434</v>
      </c>
      <c r="CP152" s="4">
        <v>0.488591762620879</v>
      </c>
      <c r="CQ152" s="4">
        <v>0.70607292937261201</v>
      </c>
      <c r="CR152" s="4">
        <v>0.371838385856265</v>
      </c>
      <c r="CS152" s="4">
        <v>0.90294860622373196</v>
      </c>
    </row>
    <row r="153" spans="1:97" x14ac:dyDescent="0.3">
      <c r="A153" t="s">
        <v>248</v>
      </c>
      <c r="B153" s="2">
        <v>1.0469951073244901</v>
      </c>
      <c r="C153" s="2">
        <v>0.983788823808593</v>
      </c>
      <c r="D153" s="2">
        <v>-1.20144199257155</v>
      </c>
      <c r="E153" s="2">
        <v>-0.78725042332776896</v>
      </c>
      <c r="F153" s="2">
        <v>1.39798198628501</v>
      </c>
      <c r="G153" s="2">
        <v>-1.2373668156076501</v>
      </c>
      <c r="H153" s="2">
        <v>1.07049323228722</v>
      </c>
      <c r="I153" s="2">
        <v>0.99135789949519004</v>
      </c>
      <c r="J153" s="2">
        <v>1.0960366909997601</v>
      </c>
      <c r="K153" s="2">
        <v>0.73567031767913305</v>
      </c>
      <c r="L153" s="2">
        <v>1.1316107629052501</v>
      </c>
      <c r="M153" s="2">
        <v>-0.69641826828079501</v>
      </c>
      <c r="N153" s="2">
        <v>0.87452313152440997</v>
      </c>
      <c r="O153" s="2">
        <v>-0.82041353108789405</v>
      </c>
      <c r="P153" s="2">
        <v>-0.95869372157896704</v>
      </c>
      <c r="Q153" s="2">
        <v>0.60583876821122395</v>
      </c>
      <c r="R153" s="2">
        <v>1.09299606416808</v>
      </c>
      <c r="S153" s="2">
        <v>-0.68780440189611303</v>
      </c>
      <c r="T153" s="2">
        <v>1.51166366000855</v>
      </c>
      <c r="U153" s="2">
        <v>1.1285812255020999</v>
      </c>
      <c r="V153" s="2">
        <v>1.03400535730684</v>
      </c>
      <c r="W153" s="2">
        <v>1.14107425441009</v>
      </c>
      <c r="X153" s="2">
        <v>1.3408615195285001</v>
      </c>
      <c r="Y153" s="2">
        <v>-0.91566570161136895</v>
      </c>
      <c r="Z153" s="2">
        <v>1.66055019542215</v>
      </c>
      <c r="AA153" s="2">
        <v>1.3759447154456701</v>
      </c>
      <c r="AB153" s="2">
        <v>1.1106057090553401</v>
      </c>
      <c r="AC153" s="2">
        <v>0.99081600832819505</v>
      </c>
      <c r="AD153" s="2">
        <v>1.1295810860306901</v>
      </c>
      <c r="AE153" s="2">
        <v>-1.06440049451925</v>
      </c>
      <c r="AF153" s="2">
        <v>1.5270848609432099</v>
      </c>
      <c r="AG153" s="2">
        <v>1.23669336860242</v>
      </c>
      <c r="AH153" s="2">
        <v>1.53703309089227</v>
      </c>
      <c r="AI153" s="2">
        <v>0.94699648870384601</v>
      </c>
      <c r="AJ153" s="2">
        <v>0.93042391175839501</v>
      </c>
      <c r="AK153" s="2">
        <v>-1.06227898828879</v>
      </c>
      <c r="AL153" s="2">
        <v>0.90195616972083403</v>
      </c>
      <c r="AM153" s="2">
        <v>-0.95363813354442595</v>
      </c>
      <c r="AN153" s="2">
        <v>-0.92743859037379095</v>
      </c>
      <c r="AO153" s="2">
        <v>1.2511293571997399</v>
      </c>
      <c r="AP153" s="2">
        <v>0.98684694536247297</v>
      </c>
      <c r="AQ153" s="2">
        <v>-1.02329643569986</v>
      </c>
      <c r="AR153" s="2">
        <v>-1.1844423175210099</v>
      </c>
      <c r="AS153" s="2">
        <v>0.84742847916825403</v>
      </c>
      <c r="AT153" s="2">
        <v>-1.46545947910806</v>
      </c>
      <c r="AU153" s="2">
        <v>-1.1700829333280001</v>
      </c>
      <c r="AV153" s="2">
        <v>0.96555779803451003</v>
      </c>
      <c r="AW153" s="2">
        <v>-1.11221477304308</v>
      </c>
      <c r="AX153" s="4">
        <v>0.90167807654383203</v>
      </c>
      <c r="AY153" s="4">
        <v>1</v>
      </c>
      <c r="AZ153" s="4">
        <v>0.58523009586224595</v>
      </c>
      <c r="BA153" s="4">
        <v>1</v>
      </c>
      <c r="BB153" s="4">
        <v>0.32570258553064102</v>
      </c>
      <c r="BC153" s="4">
        <v>0.55788855993168296</v>
      </c>
      <c r="BD153" s="4">
        <v>0.51432213116193204</v>
      </c>
      <c r="BE153" s="4">
        <v>0.79112066360324895</v>
      </c>
      <c r="BF153" s="4">
        <v>0.78442048352431504</v>
      </c>
      <c r="BG153" s="4">
        <v>0.94156182535546795</v>
      </c>
      <c r="BH153" s="4">
        <v>0.62242371249917305</v>
      </c>
      <c r="BI153" s="4">
        <v>1</v>
      </c>
      <c r="BJ153" s="4">
        <v>0.85806314136270301</v>
      </c>
      <c r="BK153" s="4">
        <v>0.99592698595273998</v>
      </c>
      <c r="BL153" s="4">
        <v>0.83192104825533097</v>
      </c>
      <c r="BM153" s="4">
        <v>1</v>
      </c>
      <c r="BN153" s="4">
        <v>0.72635816609229598</v>
      </c>
      <c r="BO153" s="4">
        <v>0.98709082807891002</v>
      </c>
      <c r="BP153" s="4">
        <v>0.16971636472846099</v>
      </c>
      <c r="BQ153" s="4">
        <v>0.790423656172491</v>
      </c>
      <c r="BR153" s="4">
        <v>0.67745744211372905</v>
      </c>
      <c r="BS153" s="4">
        <v>0.61406202546667998</v>
      </c>
      <c r="BT153" s="4">
        <v>0.29454375071232902</v>
      </c>
      <c r="BU153" s="4">
        <v>0.86755908912903501</v>
      </c>
      <c r="BV153" s="4">
        <v>9.44707697859693E-2</v>
      </c>
      <c r="BW153" s="4">
        <v>0.51120792650269797</v>
      </c>
      <c r="BX153" s="4">
        <v>0.90976085567159104</v>
      </c>
      <c r="BY153" s="4">
        <v>0.74892216279203405</v>
      </c>
      <c r="BZ153" s="4">
        <v>0.38222975648580498</v>
      </c>
      <c r="CA153" s="4">
        <v>0.60166777797749205</v>
      </c>
      <c r="CB153" s="4">
        <v>0.15222405271828701</v>
      </c>
      <c r="CC153" s="4">
        <v>0.58626031046953797</v>
      </c>
      <c r="CD153" s="4">
        <v>0.70875748103024505</v>
      </c>
      <c r="CE153" s="4">
        <v>0.85455231223848205</v>
      </c>
      <c r="CF153" s="4">
        <v>0.77137191634185398</v>
      </c>
      <c r="CG153" s="4">
        <v>0.65845113593208604</v>
      </c>
      <c r="CH153" s="4">
        <v>0.85822344535563999</v>
      </c>
      <c r="CI153" s="4">
        <v>1</v>
      </c>
      <c r="CJ153" s="4">
        <v>1</v>
      </c>
      <c r="CK153" s="4">
        <v>0.56492327656123298</v>
      </c>
      <c r="CL153" s="4">
        <v>1</v>
      </c>
      <c r="CM153" s="4">
        <v>0.84775202039800202</v>
      </c>
      <c r="CN153" s="4">
        <v>0.68678472878489105</v>
      </c>
      <c r="CO153" s="4">
        <v>0.856169681739546</v>
      </c>
      <c r="CP153" s="4">
        <v>0.203449495060152</v>
      </c>
      <c r="CQ153" s="4">
        <v>0.74314079839972402</v>
      </c>
      <c r="CR153" s="4">
        <v>0.73199420666233805</v>
      </c>
      <c r="CS153" s="4">
        <v>0.72827462128530496</v>
      </c>
    </row>
    <row r="154" spans="1:97" x14ac:dyDescent="0.3">
      <c r="A154" t="s">
        <v>964</v>
      </c>
      <c r="B154" s="2">
        <v>1.0437292566658101</v>
      </c>
      <c r="C154" s="2">
        <v>-0.75179761138781998</v>
      </c>
      <c r="D154" s="2">
        <v>-1.3282042068540501</v>
      </c>
      <c r="E154" s="2">
        <v>0.68827452946933998</v>
      </c>
      <c r="F154" s="2">
        <v>1.03584876499573</v>
      </c>
      <c r="G154" s="2">
        <v>-1.2904068771524899</v>
      </c>
      <c r="H154" s="2">
        <v>1.1261561547180099</v>
      </c>
      <c r="I154" s="2">
        <v>-0.75978367133996905</v>
      </c>
      <c r="J154" s="2">
        <v>1.5610455463198301</v>
      </c>
      <c r="K154" s="2">
        <v>1.2018090046986101</v>
      </c>
      <c r="L154" s="2">
        <v>-0.92523144532561397</v>
      </c>
      <c r="M154" s="2">
        <v>1.5544076110531599</v>
      </c>
      <c r="N154" s="2">
        <v>-1.0363490147679399</v>
      </c>
      <c r="O154" s="2">
        <v>-1.23947510087504</v>
      </c>
      <c r="P154" s="2">
        <v>-1.5982192080612201</v>
      </c>
      <c r="Q154" s="2">
        <v>0.77507431635920299</v>
      </c>
      <c r="R154" s="2">
        <v>1.6878320242698499</v>
      </c>
      <c r="S154" s="2">
        <v>-1.4760893847450201</v>
      </c>
      <c r="T154" s="2">
        <v>0.93981270234448</v>
      </c>
      <c r="U154" s="2">
        <v>0.99788730364210199</v>
      </c>
      <c r="V154" s="2">
        <v>0.90999933981304604</v>
      </c>
      <c r="W154" s="2">
        <v>-1.0285845752335701</v>
      </c>
      <c r="X154" s="2">
        <v>0.93711636413978905</v>
      </c>
      <c r="Y154" s="2">
        <v>-1.1008434356133101</v>
      </c>
      <c r="Z154" s="2">
        <v>-1.4472732475768</v>
      </c>
      <c r="AA154" s="2">
        <v>-1.37864721485411</v>
      </c>
      <c r="AB154" s="2">
        <v>-1.53399358170574</v>
      </c>
      <c r="AC154" s="2">
        <v>0.84524323489762099</v>
      </c>
      <c r="AD154" s="2">
        <v>1.3107520001692099</v>
      </c>
      <c r="AE154" s="2">
        <v>-1.04878328142918</v>
      </c>
      <c r="AF154" s="2">
        <v>-0.74799524285730401</v>
      </c>
      <c r="AG154" s="2">
        <v>1.0497130778080701</v>
      </c>
      <c r="AH154" s="2">
        <v>-0.73514091597755704</v>
      </c>
      <c r="AI154" s="2">
        <v>-1.1807919848130299</v>
      </c>
      <c r="AJ154" s="2">
        <v>0.73492776990466901</v>
      </c>
      <c r="AK154" s="2">
        <v>-1.1363552982976599</v>
      </c>
      <c r="AL154" s="2">
        <v>1.0550524685042799</v>
      </c>
      <c r="AM154" s="2">
        <v>0.83479422205039899</v>
      </c>
      <c r="AN154" s="2">
        <v>1.2649201055961601</v>
      </c>
      <c r="AO154" s="2">
        <v>-1.17330769806986</v>
      </c>
      <c r="AP154" s="2">
        <v>-1.12004619053816</v>
      </c>
      <c r="AQ154" s="2">
        <v>1.39257984744523</v>
      </c>
      <c r="AR154" s="2">
        <v>1.2268606747630399</v>
      </c>
      <c r="AS154" s="2">
        <v>1.1464617651532301</v>
      </c>
      <c r="AT154" s="2">
        <v>1.79317840267933</v>
      </c>
      <c r="AU154" s="2">
        <v>0.82338156443493205</v>
      </c>
      <c r="AV154" s="2">
        <v>-1.03208931198506</v>
      </c>
      <c r="AW154" s="2">
        <v>0.99921384934840995</v>
      </c>
      <c r="AX154" s="4">
        <v>0.90928226591443495</v>
      </c>
      <c r="AY154" s="4">
        <v>1</v>
      </c>
      <c r="AZ154" s="4">
        <v>0.47300383541712598</v>
      </c>
      <c r="BA154" s="4">
        <v>1</v>
      </c>
      <c r="BB154" s="4">
        <v>0.69354583249799695</v>
      </c>
      <c r="BC154" s="4">
        <v>0.50451167670823904</v>
      </c>
      <c r="BD154" s="4">
        <v>0.43628833617822499</v>
      </c>
      <c r="BE154" s="4">
        <v>1</v>
      </c>
      <c r="BF154" s="4">
        <v>0.58040628456183696</v>
      </c>
      <c r="BG154" s="4">
        <v>0.38547499890063103</v>
      </c>
      <c r="BH154" s="4">
        <v>1</v>
      </c>
      <c r="BI154" s="4">
        <v>0.106571923680706</v>
      </c>
      <c r="BJ154" s="4">
        <v>0.75330931007476298</v>
      </c>
      <c r="BK154" s="4">
        <v>0.62117019286922104</v>
      </c>
      <c r="BL154" s="4">
        <v>0.30738411331653098</v>
      </c>
      <c r="BM154" s="4">
        <v>1</v>
      </c>
      <c r="BN154" s="4">
        <v>0.40369787169198001</v>
      </c>
      <c r="BO154" s="4">
        <v>0.38574407475267802</v>
      </c>
      <c r="BP154" s="4">
        <v>0.73816833632985301</v>
      </c>
      <c r="BQ154" s="4">
        <v>0.83351561330769897</v>
      </c>
      <c r="BR154" s="4">
        <v>0.84891249410741898</v>
      </c>
      <c r="BS154" s="4">
        <v>1</v>
      </c>
      <c r="BT154" s="4">
        <v>0.72966310966677395</v>
      </c>
      <c r="BU154" s="4">
        <v>0.75739772060008104</v>
      </c>
      <c r="BV154" s="4">
        <v>0.222534228737438</v>
      </c>
      <c r="BW154" s="4">
        <v>0.459330990205156</v>
      </c>
      <c r="BX154" s="4">
        <v>0.15906875457511699</v>
      </c>
      <c r="BY154" s="4">
        <v>0.89562174803422201</v>
      </c>
      <c r="BZ154" s="4">
        <v>0.19770517962651499</v>
      </c>
      <c r="CA154" s="4">
        <v>0.61788274387060005</v>
      </c>
      <c r="CB154" s="4">
        <v>0.996468334606609</v>
      </c>
      <c r="CC154" s="4">
        <v>0.75787455267665904</v>
      </c>
      <c r="CD154" s="4">
        <v>1</v>
      </c>
      <c r="CE154" s="4">
        <v>0.67230027842843199</v>
      </c>
      <c r="CF154" s="4">
        <v>0.94697612052136504</v>
      </c>
      <c r="CG154" s="4">
        <v>0.62773979110567302</v>
      </c>
      <c r="CH154" s="4">
        <v>0.705515312479984</v>
      </c>
      <c r="CI154" s="4">
        <v>0.98304682048282499</v>
      </c>
      <c r="CJ154" s="4">
        <v>0.37935185741711702</v>
      </c>
      <c r="CK154" s="4">
        <v>0.99309350701517796</v>
      </c>
      <c r="CL154" s="4">
        <v>0.78540981970314105</v>
      </c>
      <c r="CM154" s="4">
        <v>0.19908116885687999</v>
      </c>
      <c r="CN154" s="4">
        <v>0.39673543414191798</v>
      </c>
      <c r="CO154" s="4">
        <v>0.53337122316003505</v>
      </c>
      <c r="CP154" s="4">
        <v>0.116589481992177</v>
      </c>
      <c r="CQ154" s="4">
        <v>0.984977070635771</v>
      </c>
      <c r="CR154" s="4">
        <v>0.944859430070217</v>
      </c>
      <c r="CS154" s="4">
        <v>1</v>
      </c>
    </row>
    <row r="155" spans="1:97" x14ac:dyDescent="0.3">
      <c r="A155" t="s">
        <v>904</v>
      </c>
      <c r="B155" s="2">
        <v>1.0375545113592299</v>
      </c>
      <c r="C155" s="2">
        <v>1.0929411814257799</v>
      </c>
      <c r="D155" s="2">
        <v>0.81250203631502504</v>
      </c>
      <c r="E155" s="2">
        <v>0.79748288837950898</v>
      </c>
      <c r="F155" s="2">
        <v>0.98622926374113895</v>
      </c>
      <c r="G155" s="2">
        <v>-0.86750866384896896</v>
      </c>
      <c r="H155" s="2">
        <v>1.27566267908236</v>
      </c>
      <c r="I155" s="2">
        <v>1.1536929876420601</v>
      </c>
      <c r="J155" s="2">
        <v>1.1605734423835199</v>
      </c>
      <c r="K155" s="2">
        <v>0.56787559807539101</v>
      </c>
      <c r="L155" s="2">
        <v>0.943618930165667</v>
      </c>
      <c r="M155" s="2">
        <v>-0.70636759808438798</v>
      </c>
      <c r="N155" s="2">
        <v>-0.76054338173640201</v>
      </c>
      <c r="O155" s="2">
        <v>-0.93327412139626797</v>
      </c>
      <c r="P155" s="2">
        <v>-1.40600164017334</v>
      </c>
      <c r="Q155" s="2">
        <v>0.64875063397920296</v>
      </c>
      <c r="R155" s="2">
        <v>0.82069130322829198</v>
      </c>
      <c r="S155" s="2">
        <v>-0.84534090770392301</v>
      </c>
      <c r="T155" s="2">
        <v>1.2852436770732001</v>
      </c>
      <c r="U155" s="2">
        <v>1.3009356849304701</v>
      </c>
      <c r="V155" s="2">
        <v>1.28653826105784</v>
      </c>
      <c r="W155" s="2">
        <v>1.1395011858409301</v>
      </c>
      <c r="X155" s="2">
        <v>0.99982514758081598</v>
      </c>
      <c r="Y155" s="2">
        <v>1.1630048297594799</v>
      </c>
      <c r="Z155" s="2">
        <v>1.68261745246079</v>
      </c>
      <c r="AA155" s="2">
        <v>1.27303674794726</v>
      </c>
      <c r="AB155" s="2">
        <v>1.1690508618506501</v>
      </c>
      <c r="AC155" s="2">
        <v>0.74592994058177897</v>
      </c>
      <c r="AD155" s="2">
        <v>1.16466703959113</v>
      </c>
      <c r="AE155" s="2">
        <v>0.92735055013102996</v>
      </c>
      <c r="AF155" s="2">
        <v>2.0026914407851502</v>
      </c>
      <c r="AG155" s="2">
        <v>1.1151253451390499</v>
      </c>
      <c r="AH155" s="2">
        <v>1.3680542474370401</v>
      </c>
      <c r="AI155" s="2">
        <v>1.1104773081436701</v>
      </c>
      <c r="AJ155" s="2">
        <v>0.72885417106364203</v>
      </c>
      <c r="AK155" s="2">
        <v>0.69573417535417803</v>
      </c>
      <c r="AL155" s="2">
        <v>0.741099803190851</v>
      </c>
      <c r="AM155" s="2">
        <v>-0.88629853836335504</v>
      </c>
      <c r="AN155" s="2">
        <v>-1.4561623424233101</v>
      </c>
      <c r="AO155" s="2">
        <v>0.68829116391009804</v>
      </c>
      <c r="AP155" s="2">
        <v>1.3042844691398401</v>
      </c>
      <c r="AQ155" s="2">
        <v>-1.56649683683953</v>
      </c>
      <c r="AR155" s="2">
        <v>-1.1456078753360801</v>
      </c>
      <c r="AS155" s="2">
        <v>1.3174397093024399</v>
      </c>
      <c r="AT155" s="2">
        <v>-1.2309815416994401</v>
      </c>
      <c r="AU155" s="2">
        <v>-1.39852083033643</v>
      </c>
      <c r="AV155" s="2">
        <v>-0.69767978831320199</v>
      </c>
      <c r="AW155" s="2">
        <v>-0.69513494462593695</v>
      </c>
      <c r="AX155" s="4">
        <v>0.92756817845084905</v>
      </c>
      <c r="AY155" s="4">
        <v>0.95464262855509097</v>
      </c>
      <c r="AZ155" s="4">
        <v>1</v>
      </c>
      <c r="BA155" s="4">
        <v>1</v>
      </c>
      <c r="BB155" s="4">
        <v>0.76350427876623805</v>
      </c>
      <c r="BC155" s="4">
        <v>0.90679888259372399</v>
      </c>
      <c r="BD155" s="4">
        <v>0.286481021385044</v>
      </c>
      <c r="BE155" s="4">
        <v>0.58800306170918104</v>
      </c>
      <c r="BF155" s="4">
        <v>0.78199086039629895</v>
      </c>
      <c r="BG155" s="4">
        <v>0.99286149911791599</v>
      </c>
      <c r="BH155" s="4">
        <v>0.81924347214728299</v>
      </c>
      <c r="BI155" s="4">
        <v>1</v>
      </c>
      <c r="BJ155" s="4">
        <v>0.95442549273499799</v>
      </c>
      <c r="BK155" s="4">
        <v>0.95616713002090903</v>
      </c>
      <c r="BL155" s="4">
        <v>0.43508365055695802</v>
      </c>
      <c r="BM155" s="4">
        <v>1</v>
      </c>
      <c r="BN155" s="4">
        <v>0.96193966611959902</v>
      </c>
      <c r="BO155" s="4">
        <v>0.965274436389708</v>
      </c>
      <c r="BP155" s="4">
        <v>0.34134380098379602</v>
      </c>
      <c r="BQ155" s="4">
        <v>0.71887303431044902</v>
      </c>
      <c r="BR155" s="4">
        <v>0.371801873689245</v>
      </c>
      <c r="BS155" s="4">
        <v>0.60914124226761202</v>
      </c>
      <c r="BT155" s="4">
        <v>0.63982350515501496</v>
      </c>
      <c r="BU155" s="4">
        <v>0.71981906777565996</v>
      </c>
      <c r="BV155" s="4">
        <v>9.0853345240860001E-2</v>
      </c>
      <c r="BW155" s="4">
        <v>0.563391422568286</v>
      </c>
      <c r="BX155" s="4">
        <v>0.95767296736951601</v>
      </c>
      <c r="BY155" s="4">
        <v>0.93927619214953795</v>
      </c>
      <c r="BZ155" s="4">
        <v>0.33801540695677401</v>
      </c>
      <c r="CA155" s="4">
        <v>1</v>
      </c>
      <c r="CB155" s="4">
        <v>2.41625480505217E-2</v>
      </c>
      <c r="CC155" s="4">
        <v>0.70287943980040402</v>
      </c>
      <c r="CD155" s="4">
        <v>0.68855833970453995</v>
      </c>
      <c r="CE155" s="4">
        <v>0.69237511626902903</v>
      </c>
      <c r="CF155" s="4">
        <v>0.94881215607388103</v>
      </c>
      <c r="CG155" s="4">
        <v>1</v>
      </c>
      <c r="CH155" s="4">
        <v>0.97801708432719503</v>
      </c>
      <c r="CI155" s="4">
        <v>1</v>
      </c>
      <c r="CJ155" s="4">
        <v>0.53756846409010295</v>
      </c>
      <c r="CK155" s="4">
        <v>0.98996021001844803</v>
      </c>
      <c r="CL155" s="4">
        <v>1</v>
      </c>
      <c r="CM155" s="4">
        <v>0.30982649058801398</v>
      </c>
      <c r="CN155" s="4">
        <v>0.71179683945533001</v>
      </c>
      <c r="CO155" s="4">
        <v>0.37825362743573498</v>
      </c>
      <c r="CP155" s="4">
        <v>0.51101394256519705</v>
      </c>
      <c r="CQ155" s="4">
        <v>0.770779178920738</v>
      </c>
      <c r="CR155" s="4">
        <v>1</v>
      </c>
      <c r="CS155" s="4">
        <v>1</v>
      </c>
    </row>
    <row r="156" spans="1:97" x14ac:dyDescent="0.3">
      <c r="A156" t="s">
        <v>910</v>
      </c>
      <c r="B156" s="2">
        <v>1.0367465759588199</v>
      </c>
      <c r="C156" s="2">
        <v>0.85356938089349099</v>
      </c>
      <c r="D156" s="2">
        <v>1.77253862695926</v>
      </c>
      <c r="E156" s="2">
        <v>-0.71525724053034401</v>
      </c>
      <c r="F156" s="2">
        <v>-1.26326914648545</v>
      </c>
      <c r="G156" s="2">
        <v>1.1341007212475001</v>
      </c>
      <c r="H156" s="2">
        <v>1.08348744877818</v>
      </c>
      <c r="I156" s="2">
        <v>1.54246732454032</v>
      </c>
      <c r="J156" s="2">
        <v>1.2843942118952301</v>
      </c>
      <c r="K156" s="2">
        <v>-0.92272066027372901</v>
      </c>
      <c r="L156" s="2">
        <v>-1.1647156013848201</v>
      </c>
      <c r="M156" s="2">
        <v>-0.52347998231182602</v>
      </c>
      <c r="N156" s="2">
        <v>1.1321207815852401</v>
      </c>
      <c r="O156" s="2">
        <v>1.21358439537088</v>
      </c>
      <c r="P156" s="2">
        <v>1.01774285273178</v>
      </c>
      <c r="Q156" s="2">
        <v>0.85522362059393897</v>
      </c>
      <c r="R156" s="2">
        <v>-1.03196664260339</v>
      </c>
      <c r="S156" s="2">
        <v>0.78447842755643304</v>
      </c>
      <c r="T156" s="2">
        <v>1.21202947073677</v>
      </c>
      <c r="U156" s="2">
        <v>-0.85072170803383496</v>
      </c>
      <c r="V156" s="2">
        <v>-1.0220096423610201</v>
      </c>
      <c r="W156" s="2">
        <v>1.29333707848558</v>
      </c>
      <c r="X156" s="2">
        <v>1.1733545738876501</v>
      </c>
      <c r="Y156" s="2">
        <v>-0.71046051560119905</v>
      </c>
      <c r="Z156" s="2">
        <v>0.96391198905737296</v>
      </c>
      <c r="AA156" s="2">
        <v>0.66829265104368596</v>
      </c>
      <c r="AB156" s="2">
        <v>0.671084489443035</v>
      </c>
      <c r="AC156" s="2">
        <v>0.84569107634421503</v>
      </c>
      <c r="AD156" s="2">
        <v>0.95453841539328199</v>
      </c>
      <c r="AE156" s="2">
        <v>-0.737980672393033</v>
      </c>
      <c r="AF156" s="2">
        <v>1.07155822474022</v>
      </c>
      <c r="AG156" s="2">
        <v>1.18229058174615</v>
      </c>
      <c r="AH156" s="2">
        <v>-0.52967338226181704</v>
      </c>
      <c r="AI156" s="2">
        <v>-1.03244568230427</v>
      </c>
      <c r="AJ156" s="2">
        <v>0.95602405216550002</v>
      </c>
      <c r="AK156" s="2">
        <v>-0.93681579230784595</v>
      </c>
      <c r="AL156" s="2">
        <v>1.2701407711392401</v>
      </c>
      <c r="AM156" s="2">
        <v>1.1702265125061999</v>
      </c>
      <c r="AN156" s="2">
        <v>1.0494902774973001</v>
      </c>
      <c r="AO156" s="2">
        <v>0.77055320911500103</v>
      </c>
      <c r="AP156" s="2">
        <v>1.2622819617700101</v>
      </c>
      <c r="AQ156" s="2">
        <v>0.86862172433054397</v>
      </c>
      <c r="AR156" s="2">
        <v>1.9000090540574901</v>
      </c>
      <c r="AS156" s="2">
        <v>1.27552513317071</v>
      </c>
      <c r="AT156" s="2">
        <v>1.8848109613947399</v>
      </c>
      <c r="AU156" s="2">
        <v>1.4852301550637601</v>
      </c>
      <c r="AV156" s="2">
        <v>0.71886777666383295</v>
      </c>
      <c r="AW156" s="2">
        <v>-1.0125964419519899</v>
      </c>
      <c r="AX156" s="4">
        <v>0.92435303421702497</v>
      </c>
      <c r="AY156" s="4">
        <v>1</v>
      </c>
      <c r="AZ156" s="4">
        <v>0.119876086855442</v>
      </c>
      <c r="BA156" s="4">
        <v>1</v>
      </c>
      <c r="BB156" s="4">
        <v>0.79566434678993003</v>
      </c>
      <c r="BC156" s="4">
        <v>0.99980733650826303</v>
      </c>
      <c r="BD156" s="4">
        <v>0.497702156818496</v>
      </c>
      <c r="BE156" s="4">
        <v>0.30664776739137301</v>
      </c>
      <c r="BF156" s="4">
        <v>0.66532787085877898</v>
      </c>
      <c r="BG156" s="4">
        <v>1</v>
      </c>
      <c r="BH156" s="4">
        <v>0.77854418765804101</v>
      </c>
      <c r="BI156" s="4">
        <v>1</v>
      </c>
      <c r="BJ156" s="4">
        <v>0.53165782533571804</v>
      </c>
      <c r="BK156" s="4">
        <v>0.424683466165517</v>
      </c>
      <c r="BL156" s="4">
        <v>0.77290435798105095</v>
      </c>
      <c r="BM156" s="4">
        <v>0.98536992586004302</v>
      </c>
      <c r="BN156" s="4">
        <v>0.72994441666485499</v>
      </c>
      <c r="BO156" s="4">
        <v>1</v>
      </c>
      <c r="BP156" s="4">
        <v>0.403282309242808</v>
      </c>
      <c r="BQ156" s="4">
        <v>0.97980468009676802</v>
      </c>
      <c r="BR156" s="4">
        <v>0.84938356189545505</v>
      </c>
      <c r="BS156" s="4">
        <v>0.47087011732003597</v>
      </c>
      <c r="BT156" s="4">
        <v>0.43741537110751799</v>
      </c>
      <c r="BU156" s="4">
        <v>0.98850094865207006</v>
      </c>
      <c r="BV156" s="4">
        <v>0.65533918601025098</v>
      </c>
      <c r="BW156" s="4">
        <v>0.98152665726214905</v>
      </c>
      <c r="BX156" s="4">
        <v>1</v>
      </c>
      <c r="BY156" s="4">
        <v>0.89621572571300601</v>
      </c>
      <c r="BZ156" s="4">
        <v>0.65572705454472502</v>
      </c>
      <c r="CA156" s="4">
        <v>0.95512495187472002</v>
      </c>
      <c r="CB156" s="4">
        <v>0.53348480029450096</v>
      </c>
      <c r="CC156" s="4">
        <v>0.63299549457635096</v>
      </c>
      <c r="CD156" s="4">
        <v>1</v>
      </c>
      <c r="CE156" s="4">
        <v>0.87051726055826195</v>
      </c>
      <c r="CF156" s="4">
        <v>0.73992974695584701</v>
      </c>
      <c r="CG156" s="4">
        <v>0.80195113302305698</v>
      </c>
      <c r="CH156" s="4">
        <v>0.53095027454255606</v>
      </c>
      <c r="CI156" s="4">
        <v>0.72887695201648595</v>
      </c>
      <c r="CJ156" s="4">
        <v>0.68831687689058796</v>
      </c>
      <c r="CK156" s="4">
        <v>0.999486840031521</v>
      </c>
      <c r="CL156" s="4">
        <v>1</v>
      </c>
      <c r="CM156" s="4">
        <v>0.86147688968533098</v>
      </c>
      <c r="CN156" s="4">
        <v>1.37092553363703E-2</v>
      </c>
      <c r="CO156" s="4">
        <v>0.403398905465845</v>
      </c>
      <c r="CP156" s="4">
        <v>6.4583094981089301E-2</v>
      </c>
      <c r="CQ156" s="4">
        <v>0.35074657383472102</v>
      </c>
      <c r="CR156" s="4">
        <v>0.96573070984419296</v>
      </c>
      <c r="CS156" s="4">
        <v>0.87053506256017599</v>
      </c>
    </row>
    <row r="157" spans="1:97" x14ac:dyDescent="0.3">
      <c r="A157" t="s">
        <v>450</v>
      </c>
      <c r="B157" s="2">
        <v>1.0351222900725501</v>
      </c>
      <c r="C157" s="2">
        <v>1.2609946430342001</v>
      </c>
      <c r="D157" s="2">
        <v>1.01091034097893</v>
      </c>
      <c r="E157" s="2">
        <v>-1.0689523924062301</v>
      </c>
      <c r="F157" s="2">
        <v>-0.89677724229823297</v>
      </c>
      <c r="G157" s="2">
        <v>-0.89168751713889305</v>
      </c>
      <c r="H157" s="2">
        <v>1.74383272451255</v>
      </c>
      <c r="I157" s="2">
        <v>1.2284575445171499</v>
      </c>
      <c r="J157" s="2">
        <v>1.5139762522450599</v>
      </c>
      <c r="K157" s="2">
        <v>1.23487643450365</v>
      </c>
      <c r="L157" s="2">
        <v>0.71527302550421001</v>
      </c>
      <c r="M157" s="2">
        <v>1.26311779033246</v>
      </c>
      <c r="N157" s="2">
        <v>1.5242747225942099</v>
      </c>
      <c r="O157" s="2">
        <v>0.935078757272368</v>
      </c>
      <c r="P157" s="2">
        <v>1.0534377968276301</v>
      </c>
      <c r="Q157" s="2">
        <v>1.2268574378221799</v>
      </c>
      <c r="R157" s="2">
        <v>1.2193402703143099</v>
      </c>
      <c r="S157" s="2">
        <v>1.1898329399120999</v>
      </c>
      <c r="T157" s="2">
        <v>-1.36338357413778</v>
      </c>
      <c r="U157" s="2">
        <v>-1.14530464132092</v>
      </c>
      <c r="V157" s="2">
        <v>-1.37962090301992</v>
      </c>
      <c r="W157" s="2">
        <v>-0.78201506608372695</v>
      </c>
      <c r="X157" s="2">
        <v>1.2769145278024701</v>
      </c>
      <c r="Y157" s="2">
        <v>-1.0521187196991499</v>
      </c>
      <c r="Z157" s="2">
        <v>-1.19420809406193</v>
      </c>
      <c r="AA157" s="2">
        <v>-1.06117292345703</v>
      </c>
      <c r="AB157" s="2">
        <v>-1.3785470487451199</v>
      </c>
      <c r="AC157" s="2">
        <v>-0.85965924410397898</v>
      </c>
      <c r="AD157" s="2">
        <v>1.17988580071239</v>
      </c>
      <c r="AE157" s="2">
        <v>-1.2541319325626299</v>
      </c>
      <c r="AF157" s="2">
        <v>1.0390617501967501</v>
      </c>
      <c r="AG157" s="2">
        <v>1.0128111215923501</v>
      </c>
      <c r="AH157" s="2">
        <v>1.3051882607430001</v>
      </c>
      <c r="AI157" s="2">
        <v>0.91912880039669997</v>
      </c>
      <c r="AJ157" s="2">
        <v>-0.89086999781703402</v>
      </c>
      <c r="AK157" s="2">
        <v>1.3541147934448201</v>
      </c>
      <c r="AL157" s="2">
        <v>-0.72146705492614005</v>
      </c>
      <c r="AM157" s="2">
        <v>1.04230904877918</v>
      </c>
      <c r="AN157" s="2">
        <v>0.71719027332790197</v>
      </c>
      <c r="AO157" s="2">
        <v>-0.97728537803228899</v>
      </c>
      <c r="AP157" s="2">
        <v>-0.84106741443871502</v>
      </c>
      <c r="AQ157" s="2">
        <v>0.64610329842220504</v>
      </c>
      <c r="AR157" s="2">
        <v>1.38321355293395</v>
      </c>
      <c r="AS157" s="2">
        <v>0.96533184621635804</v>
      </c>
      <c r="AT157" s="2">
        <v>1.45101484547446</v>
      </c>
      <c r="AU157" s="2">
        <v>0.90410222691424202</v>
      </c>
      <c r="AV157" s="2">
        <v>0.54509014559923197</v>
      </c>
      <c r="AW157" s="2">
        <v>1.05835736088284</v>
      </c>
      <c r="AX157" s="4">
        <v>0.92470922781567799</v>
      </c>
      <c r="AY157" s="4">
        <v>0.87482312982462296</v>
      </c>
      <c r="AZ157" s="4">
        <v>1</v>
      </c>
      <c r="BA157" s="4">
        <v>0.912538006781759</v>
      </c>
      <c r="BB157" s="4">
        <v>1</v>
      </c>
      <c r="BC157" s="4">
        <v>0.88562453588647605</v>
      </c>
      <c r="BD157" s="4">
        <v>6.3231146084607406E-2</v>
      </c>
      <c r="BE157" s="4">
        <v>0.52743345525924701</v>
      </c>
      <c r="BF157" s="4">
        <v>0.57167513619924004</v>
      </c>
      <c r="BG157" s="4">
        <v>0.34710293303605999</v>
      </c>
      <c r="BH157" s="4">
        <v>0.983445018381497</v>
      </c>
      <c r="BI157" s="4">
        <v>0.34073896821185301</v>
      </c>
      <c r="BJ157" s="4">
        <v>0.197451029130922</v>
      </c>
      <c r="BK157" s="4">
        <v>0.86086389948979902</v>
      </c>
      <c r="BL157" s="4">
        <v>0.72929637116511203</v>
      </c>
      <c r="BM157" s="4">
        <v>0.55364152360055896</v>
      </c>
      <c r="BN157" s="4">
        <v>0.60717970939074095</v>
      </c>
      <c r="BO157" s="4">
        <v>0.85051011183717695</v>
      </c>
      <c r="BP157" s="4">
        <v>0.64821637064033399</v>
      </c>
      <c r="BQ157" s="4">
        <v>0.87334317282533003</v>
      </c>
      <c r="BR157" s="4">
        <v>0.67113688379149805</v>
      </c>
      <c r="BS157" s="4">
        <v>1</v>
      </c>
      <c r="BT157" s="4">
        <v>0.33072993284668101</v>
      </c>
      <c r="BU157" s="4">
        <v>0.76904482066309598</v>
      </c>
      <c r="BV157" s="4">
        <v>0.51497395557401604</v>
      </c>
      <c r="BW157" s="4">
        <v>0.77229686280242804</v>
      </c>
      <c r="BX157" s="4">
        <v>0.27012400720056801</v>
      </c>
      <c r="BY157" s="4">
        <v>0.965300271655539</v>
      </c>
      <c r="BZ157" s="4">
        <v>0.32233631648705702</v>
      </c>
      <c r="CA157" s="4">
        <v>0.38857702310728698</v>
      </c>
      <c r="CB157" s="4">
        <v>0.56479545140406495</v>
      </c>
      <c r="CC157" s="4">
        <v>0.77859077164911406</v>
      </c>
      <c r="CD157" s="4">
        <v>0.84383691003666905</v>
      </c>
      <c r="CE157" s="4">
        <v>0.88278428358056704</v>
      </c>
      <c r="CF157" s="4">
        <v>1</v>
      </c>
      <c r="CG157" s="4">
        <v>1</v>
      </c>
      <c r="CH157" s="4">
        <v>1</v>
      </c>
      <c r="CI157" s="4">
        <v>0.84699347703816297</v>
      </c>
      <c r="CJ157" s="4">
        <v>0.97981253664433798</v>
      </c>
      <c r="CK157" s="4">
        <v>1</v>
      </c>
      <c r="CL157" s="4">
        <v>0.98694663676252004</v>
      </c>
      <c r="CM157" s="4">
        <v>0.99686936559220596</v>
      </c>
      <c r="CN157" s="4">
        <v>0.246698522510927</v>
      </c>
      <c r="CO157" s="4">
        <v>0.71883934842169495</v>
      </c>
      <c r="CP157" s="4">
        <v>0.33768494224064699</v>
      </c>
      <c r="CQ157" s="4">
        <v>0.99167106109274705</v>
      </c>
      <c r="CR157" s="4">
        <v>0.99639791512487896</v>
      </c>
      <c r="CS157" s="4">
        <v>1</v>
      </c>
    </row>
    <row r="158" spans="1:97" x14ac:dyDescent="0.3">
      <c r="A158" t="s">
        <v>778</v>
      </c>
      <c r="B158" s="2">
        <v>1.0331698750173901</v>
      </c>
      <c r="C158" s="2">
        <v>-1.11922613347672</v>
      </c>
      <c r="D158" s="2">
        <v>-1.0563835483028401</v>
      </c>
      <c r="E158" s="2">
        <v>1.2070922992397899</v>
      </c>
      <c r="F158" s="2">
        <v>1.5859989829416901</v>
      </c>
      <c r="G158" s="2">
        <v>-0.85146748049729104</v>
      </c>
      <c r="H158" s="2">
        <v>1.76480505710774</v>
      </c>
      <c r="I158" s="2">
        <v>1.82638099780429</v>
      </c>
      <c r="J158" s="2">
        <v>1.0929382578595099</v>
      </c>
      <c r="K158" s="2">
        <v>-0.92770495035299505</v>
      </c>
      <c r="L158" s="2">
        <v>1.5336832348952101</v>
      </c>
      <c r="M158" s="2">
        <v>-1.4375511027688499</v>
      </c>
      <c r="N158" s="2">
        <v>1.06180870647097</v>
      </c>
      <c r="O158" s="2">
        <v>-1.10740498290871</v>
      </c>
      <c r="P158" s="2">
        <v>-1.1157171598882001</v>
      </c>
      <c r="Q158" s="2">
        <v>1.4980550504032599</v>
      </c>
      <c r="R158" s="2">
        <v>1.2540302553134799</v>
      </c>
      <c r="S158" s="2">
        <v>1.2706618535338401</v>
      </c>
      <c r="T158" s="2">
        <v>1.04179470284317</v>
      </c>
      <c r="U158" s="2">
        <v>1.35554492164134</v>
      </c>
      <c r="V158" s="2">
        <v>-1.4501021925743001</v>
      </c>
      <c r="W158" s="2">
        <v>0.72336560289649099</v>
      </c>
      <c r="X158" s="2">
        <v>1.8120541442415901</v>
      </c>
      <c r="Y158" s="2">
        <v>-1.11158645865165</v>
      </c>
      <c r="Z158" s="2">
        <v>1.60022277388626</v>
      </c>
      <c r="AA158" s="2">
        <v>1.72156530359731</v>
      </c>
      <c r="AB158" s="2">
        <v>1.7073408893347799</v>
      </c>
      <c r="AC158" s="2">
        <v>1.0440458855897601</v>
      </c>
      <c r="AD158" s="2">
        <v>-1.01441794300306</v>
      </c>
      <c r="AE158" s="2">
        <v>1.06895159583441</v>
      </c>
      <c r="AF158" s="2">
        <v>1.1049357489582401</v>
      </c>
      <c r="AG158" s="2">
        <v>-0.77877050219033706</v>
      </c>
      <c r="AH158" s="2">
        <v>1.7353045185293301</v>
      </c>
      <c r="AI158" s="2">
        <v>0.92289638237729499</v>
      </c>
      <c r="AJ158" s="2">
        <v>-1.2474031308822</v>
      </c>
      <c r="AK158" s="2">
        <v>1.08982151036138</v>
      </c>
      <c r="AL158" s="2">
        <v>-1.1986398236004101</v>
      </c>
      <c r="AM158" s="2">
        <v>-1.03546970498849</v>
      </c>
      <c r="AN158" s="2">
        <v>-1.0758160576065099</v>
      </c>
      <c r="AO158" s="2">
        <v>-1.0874180192465901</v>
      </c>
      <c r="AP158" s="2">
        <v>1.0071421204153901</v>
      </c>
      <c r="AQ158" s="2">
        <v>-1.3955003561935799</v>
      </c>
      <c r="AR158" s="2">
        <v>-1.72559509106074</v>
      </c>
      <c r="AS158" s="2">
        <v>-1.48680862206458</v>
      </c>
      <c r="AT158" s="2">
        <v>-1.17297658041403</v>
      </c>
      <c r="AU158" s="2">
        <v>-0.99690824927456101</v>
      </c>
      <c r="AV158" s="2">
        <v>-1.28613578518516</v>
      </c>
      <c r="AW158" s="2">
        <v>1.2708944413841401</v>
      </c>
      <c r="AX158" s="4">
        <v>0.92668574341626597</v>
      </c>
      <c r="AY158" s="4">
        <v>0.86544119579434198</v>
      </c>
      <c r="AZ158" s="4">
        <v>0.68212767168433797</v>
      </c>
      <c r="BA158" s="4">
        <v>0.96155964589508003</v>
      </c>
      <c r="BB158" s="4">
        <v>0.22684370019222</v>
      </c>
      <c r="BC158" s="4">
        <v>0.91326992768911897</v>
      </c>
      <c r="BD158" s="4">
        <v>5.7065235982986899E-2</v>
      </c>
      <c r="BE158" s="4">
        <v>0.18815668834111399</v>
      </c>
      <c r="BF158" s="4">
        <v>0.791413720088467</v>
      </c>
      <c r="BG158" s="4">
        <v>1</v>
      </c>
      <c r="BH158" s="4">
        <v>0.201974764497451</v>
      </c>
      <c r="BI158" s="4">
        <v>0.58476966468191804</v>
      </c>
      <c r="BJ158" s="4">
        <v>0.59118788584048898</v>
      </c>
      <c r="BK158" s="4">
        <v>0.80753864982796997</v>
      </c>
      <c r="BL158" s="4">
        <v>0.706335332885214</v>
      </c>
      <c r="BM158" s="4">
        <v>0.34880976748821002</v>
      </c>
      <c r="BN158" s="4">
        <v>0.64563196636049802</v>
      </c>
      <c r="BO158" s="4">
        <v>0.87385705492433896</v>
      </c>
      <c r="BP158" s="4">
        <v>0.61452561361398295</v>
      </c>
      <c r="BQ158" s="4">
        <v>0.75429300232638097</v>
      </c>
      <c r="BR158" s="4">
        <v>0.64147342666847895</v>
      </c>
      <c r="BS158" s="4">
        <v>0.97762703916355498</v>
      </c>
      <c r="BT158" s="4">
        <v>0.103221203973001</v>
      </c>
      <c r="BU158" s="4">
        <v>0.74046868248497899</v>
      </c>
      <c r="BV158" s="4">
        <v>0.10606227528117999</v>
      </c>
      <c r="BW158" s="4">
        <v>0.32832777159807203</v>
      </c>
      <c r="BX158" s="4">
        <v>0.21762993147401399</v>
      </c>
      <c r="BY158" s="4">
        <v>0.67956215207093196</v>
      </c>
      <c r="BZ158" s="4">
        <v>0.87864881089411595</v>
      </c>
      <c r="CA158" s="4">
        <v>1</v>
      </c>
      <c r="CB158" s="4">
        <v>0.49579247404618099</v>
      </c>
      <c r="CC158" s="4">
        <v>0.97281703435177802</v>
      </c>
      <c r="CD158" s="4">
        <v>0.49397242705995498</v>
      </c>
      <c r="CE158" s="4">
        <v>0.87947300809528195</v>
      </c>
      <c r="CF158" s="4">
        <v>1</v>
      </c>
      <c r="CG158" s="4">
        <v>1</v>
      </c>
      <c r="CH158" s="4">
        <v>1</v>
      </c>
      <c r="CI158" s="4">
        <v>1</v>
      </c>
      <c r="CJ158" s="4">
        <v>0.98486718609375401</v>
      </c>
      <c r="CK158" s="4">
        <v>1</v>
      </c>
      <c r="CL158" s="4">
        <v>1</v>
      </c>
      <c r="CM158" s="4">
        <v>0.44751297466728301</v>
      </c>
      <c r="CN158" s="4">
        <v>0.14374873088745699</v>
      </c>
      <c r="CO158" s="4">
        <v>0.61233040273013495</v>
      </c>
      <c r="CP158" s="4">
        <v>0.58051486688082599</v>
      </c>
      <c r="CQ158" s="4">
        <v>0.82316696560176605</v>
      </c>
      <c r="CR158" s="4">
        <v>1</v>
      </c>
      <c r="CS158" s="4">
        <v>1</v>
      </c>
    </row>
    <row r="159" spans="1:97" x14ac:dyDescent="0.3">
      <c r="A159" t="s">
        <v>239</v>
      </c>
      <c r="B159" s="2">
        <v>1.0304128053917401</v>
      </c>
      <c r="C159" s="2">
        <v>1.1246101612183199</v>
      </c>
      <c r="D159" s="2">
        <v>-1.26666885068186</v>
      </c>
      <c r="E159" s="2">
        <v>-1.06035564568341</v>
      </c>
      <c r="F159" s="2">
        <v>1.4264727834369</v>
      </c>
      <c r="G159" s="2">
        <v>-1.4505292293596701</v>
      </c>
      <c r="H159" s="2">
        <v>1.4121765207986601</v>
      </c>
      <c r="I159" s="2">
        <v>1.10907589617921</v>
      </c>
      <c r="J159" s="2">
        <v>0.99629162472924804</v>
      </c>
      <c r="K159" s="2">
        <v>1.1662056107476499</v>
      </c>
      <c r="L159" s="2">
        <v>1.2324960245571299</v>
      </c>
      <c r="M159" s="2">
        <v>0.96162743777830095</v>
      </c>
      <c r="N159" s="2">
        <v>0.90144443025846999</v>
      </c>
      <c r="O159" s="2">
        <v>-0.91739643077718802</v>
      </c>
      <c r="P159" s="2">
        <v>-1.0014185166238201</v>
      </c>
      <c r="Q159" s="2">
        <v>1.0312145089721301</v>
      </c>
      <c r="R159" s="2">
        <v>1.22762354820911</v>
      </c>
      <c r="S159" s="2">
        <v>0.88110465390975701</v>
      </c>
      <c r="T159" s="2">
        <v>1.2079395328889899</v>
      </c>
      <c r="U159" s="2">
        <v>0.96397844457546</v>
      </c>
      <c r="V159" s="2">
        <v>-1.0005459757728901</v>
      </c>
      <c r="W159" s="2">
        <v>1.0763478503927899</v>
      </c>
      <c r="X159" s="2">
        <v>1.28902316347583</v>
      </c>
      <c r="Y159" s="2">
        <v>-1.17262530685651</v>
      </c>
      <c r="Z159" s="2">
        <v>1.35491747182566</v>
      </c>
      <c r="AA159" s="2">
        <v>1.2412563655501401</v>
      </c>
      <c r="AB159" s="2">
        <v>-1.0339756329643099</v>
      </c>
      <c r="AC159" s="2">
        <v>0.89644045038880005</v>
      </c>
      <c r="AD159" s="2">
        <v>1.3014617784143701</v>
      </c>
      <c r="AE159" s="2">
        <v>-1.2432904098786699</v>
      </c>
      <c r="AF159" s="2">
        <v>1.1440459098635201</v>
      </c>
      <c r="AG159" s="2">
        <v>-0.89564829894314202</v>
      </c>
      <c r="AH159" s="2">
        <v>0.91061745493331703</v>
      </c>
      <c r="AI159" s="2">
        <v>0.93329859486437805</v>
      </c>
      <c r="AJ159" s="2">
        <v>1.4018175238400801</v>
      </c>
      <c r="AK159" s="2">
        <v>-1.0409091830225901</v>
      </c>
      <c r="AL159" s="2">
        <v>0.89728570067131597</v>
      </c>
      <c r="AM159" s="2">
        <v>-1.03468035199849</v>
      </c>
      <c r="AN159" s="2">
        <v>0.92271662763466</v>
      </c>
      <c r="AO159" s="2">
        <v>1.1581331578632501</v>
      </c>
      <c r="AP159" s="2">
        <v>-0.87736101611114103</v>
      </c>
      <c r="AQ159" s="2">
        <v>1.00076993711817</v>
      </c>
      <c r="AR159" s="2">
        <v>-0.90377435883174995</v>
      </c>
      <c r="AS159" s="2">
        <v>1.12283605513257</v>
      </c>
      <c r="AT159" s="2">
        <v>-0.91491007211683895</v>
      </c>
      <c r="AU159" s="2">
        <v>-1.07842173078878</v>
      </c>
      <c r="AV159" s="2">
        <v>0.90093483334103097</v>
      </c>
      <c r="AW159" s="2">
        <v>0.89287336072221501</v>
      </c>
      <c r="AX159" s="4">
        <v>0.93163573733611604</v>
      </c>
      <c r="AY159" s="4">
        <v>0.92607968147637598</v>
      </c>
      <c r="AZ159" s="4">
        <v>0.51005781680707696</v>
      </c>
      <c r="BA159" s="4">
        <v>0.90922155181812903</v>
      </c>
      <c r="BB159" s="4">
        <v>0.32948765540840202</v>
      </c>
      <c r="BC159" s="4">
        <v>0.40731140745375599</v>
      </c>
      <c r="BD159" s="4">
        <v>0.18770788473205399</v>
      </c>
      <c r="BE159" s="4">
        <v>0.64962172269874596</v>
      </c>
      <c r="BF159" s="4">
        <v>0.88757808546469696</v>
      </c>
      <c r="BG159" s="4">
        <v>0.421401319471644</v>
      </c>
      <c r="BH159" s="4">
        <v>0.51708677824830296</v>
      </c>
      <c r="BI159" s="4">
        <v>0.76055748875975304</v>
      </c>
      <c r="BJ159" s="4">
        <v>0.821611293744132</v>
      </c>
      <c r="BK159" s="4">
        <v>0.95331902691827997</v>
      </c>
      <c r="BL159" s="4">
        <v>0.77548527058821004</v>
      </c>
      <c r="BM159" s="4">
        <v>0.79994652593651205</v>
      </c>
      <c r="BN159" s="4">
        <v>0.61645756082694203</v>
      </c>
      <c r="BO159" s="4">
        <v>0.99473496532254402</v>
      </c>
      <c r="BP159" s="4">
        <v>0.405909850055101</v>
      </c>
      <c r="BQ159" s="4">
        <v>0.86412919120613096</v>
      </c>
      <c r="BR159" s="4">
        <v>0.86082478451794098</v>
      </c>
      <c r="BS159" s="4">
        <v>0.69568576050326103</v>
      </c>
      <c r="BT159" s="4">
        <v>0.32359273334504901</v>
      </c>
      <c r="BU159" s="4">
        <v>0.72868502305396599</v>
      </c>
      <c r="BV159" s="4">
        <v>0.24735008198908001</v>
      </c>
      <c r="BW159" s="4">
        <v>0.581845636321624</v>
      </c>
      <c r="BX159" s="4">
        <v>0.64358460203221202</v>
      </c>
      <c r="BY159" s="4">
        <v>0.85024346763259895</v>
      </c>
      <c r="BZ159" s="4">
        <v>0.20520480199432301</v>
      </c>
      <c r="CA159" s="4">
        <v>0.40200416693241497</v>
      </c>
      <c r="CB159" s="4">
        <v>0.45985547797738902</v>
      </c>
      <c r="CC159" s="4">
        <v>0.95335189098313899</v>
      </c>
      <c r="CD159" s="4">
        <v>1</v>
      </c>
      <c r="CE159" s="4">
        <v>0.870491912247086</v>
      </c>
      <c r="CF159" s="4">
        <v>0.30692824144493402</v>
      </c>
      <c r="CG159" s="4">
        <v>0.66946689536987902</v>
      </c>
      <c r="CH159" s="4">
        <v>0.86351264862864097</v>
      </c>
      <c r="CI159" s="4">
        <v>1</v>
      </c>
      <c r="CJ159" s="4">
        <v>0.866923647666756</v>
      </c>
      <c r="CK159" s="4">
        <v>0.70784749947687797</v>
      </c>
      <c r="CL159" s="4">
        <v>0.98361051886004003</v>
      </c>
      <c r="CM159" s="4">
        <v>0.70731037180484801</v>
      </c>
      <c r="CN159" s="4">
        <v>0.92104975242262799</v>
      </c>
      <c r="CO159" s="4">
        <v>0.56644348908117903</v>
      </c>
      <c r="CP159" s="4">
        <v>0.86419675478910796</v>
      </c>
      <c r="CQ159" s="4">
        <v>0.78661433533290603</v>
      </c>
      <c r="CR159" s="4">
        <v>0.83591833676985805</v>
      </c>
      <c r="CS159" s="4">
        <v>1</v>
      </c>
    </row>
    <row r="160" spans="1:97" x14ac:dyDescent="0.3">
      <c r="A160" t="s">
        <v>200</v>
      </c>
      <c r="B160" s="2">
        <v>1.0303946172121401</v>
      </c>
      <c r="C160" s="2">
        <v>0.98307780957118296</v>
      </c>
      <c r="D160" s="2">
        <v>1.30402124465855</v>
      </c>
      <c r="E160" s="2">
        <v>-0.84580997665649904</v>
      </c>
      <c r="F160" s="2">
        <v>1.0674568544774099</v>
      </c>
      <c r="G160" s="2">
        <v>0.95898826936146297</v>
      </c>
      <c r="H160" s="2">
        <v>1.41120542939725</v>
      </c>
      <c r="I160" s="2">
        <v>0.71581782817247597</v>
      </c>
      <c r="J160" s="2">
        <v>1.6655216116684699</v>
      </c>
      <c r="K160" s="2">
        <v>1.3141231301341101</v>
      </c>
      <c r="L160" s="2">
        <v>-1.0322547854869299</v>
      </c>
      <c r="M160" s="2">
        <v>1.40885847684006</v>
      </c>
      <c r="N160" s="2">
        <v>1.3213372424252701</v>
      </c>
      <c r="O160" s="2">
        <v>-0.85144659244602094</v>
      </c>
      <c r="P160" s="2">
        <v>-0.946161839223434</v>
      </c>
      <c r="Q160" s="2">
        <v>1.5013988063108199</v>
      </c>
      <c r="R160" s="2">
        <v>1.20202913592377</v>
      </c>
      <c r="S160" s="2">
        <v>0.90208961410303301</v>
      </c>
      <c r="T160" s="2">
        <v>1.4391425114598799</v>
      </c>
      <c r="U160" s="2">
        <v>-1.04969177583159</v>
      </c>
      <c r="V160" s="2">
        <v>-1.12476712437041</v>
      </c>
      <c r="W160" s="2">
        <v>1.75496811775779</v>
      </c>
      <c r="X160" s="2">
        <v>1.74939834156725</v>
      </c>
      <c r="Y160" s="2">
        <v>-1.1176454958505699</v>
      </c>
      <c r="Z160" s="2">
        <v>1.7860778631179</v>
      </c>
      <c r="AA160" s="2">
        <v>1.18389647470665</v>
      </c>
      <c r="AB160" s="2">
        <v>0.80613048475318105</v>
      </c>
      <c r="AC160" s="2">
        <v>1.2840944875531899</v>
      </c>
      <c r="AD160" s="2">
        <v>1.65369399082623</v>
      </c>
      <c r="AE160" s="2">
        <v>-1.03041549024615</v>
      </c>
      <c r="AF160" s="2">
        <v>1.9144543768955899</v>
      </c>
      <c r="AG160" s="2">
        <v>1.6098929331439</v>
      </c>
      <c r="AH160" s="2">
        <v>0.96834785308106297</v>
      </c>
      <c r="AI160" s="2">
        <v>1.12960363521287</v>
      </c>
      <c r="AJ160" s="2">
        <v>1.3302976286097701</v>
      </c>
      <c r="AK160" s="2">
        <v>-0.91069084612795503</v>
      </c>
      <c r="AL160" s="2">
        <v>-0.93431307306560296</v>
      </c>
      <c r="AM160" s="2">
        <v>-1.3946582722988501</v>
      </c>
      <c r="AN160" s="2">
        <v>-0.94456981933161099</v>
      </c>
      <c r="AO160" s="2">
        <v>1.3053734222994799</v>
      </c>
      <c r="AP160" s="2">
        <v>0.80939442305815501</v>
      </c>
      <c r="AQ160" s="2">
        <v>1.2285409080574701</v>
      </c>
      <c r="AR160" s="2">
        <v>2.0961373873170399</v>
      </c>
      <c r="AS160" s="2">
        <v>1.36338264080479</v>
      </c>
      <c r="AT160" s="2">
        <v>1.5119540342105</v>
      </c>
      <c r="AU160" s="2">
        <v>0.95911013798765998</v>
      </c>
      <c r="AV160" s="2">
        <v>1.5404907055405399</v>
      </c>
      <c r="AW160" s="2">
        <v>-1.15666908097243</v>
      </c>
      <c r="AX160" s="4">
        <v>0.92582732707663995</v>
      </c>
      <c r="AY160" s="4">
        <v>1</v>
      </c>
      <c r="AZ160" s="4">
        <v>0.83128125528650199</v>
      </c>
      <c r="BA160" s="4">
        <v>1</v>
      </c>
      <c r="BB160" s="4">
        <v>0.65329175939679496</v>
      </c>
      <c r="BC160" s="4">
        <v>1</v>
      </c>
      <c r="BD160" s="4">
        <v>0.18709277110362699</v>
      </c>
      <c r="BE160" s="4">
        <v>1</v>
      </c>
      <c r="BF160" s="4">
        <v>0.42453927407573899</v>
      </c>
      <c r="BG160" s="4">
        <v>0.28228696435544098</v>
      </c>
      <c r="BH160" s="4">
        <v>0.96732693117003798</v>
      </c>
      <c r="BI160" s="4">
        <v>0.20244771474856799</v>
      </c>
      <c r="BJ160" s="4">
        <v>0.37741810376921803</v>
      </c>
      <c r="BK160" s="4">
        <v>0.97226274374148403</v>
      </c>
      <c r="BL160" s="4">
        <v>0.84250961528478396</v>
      </c>
      <c r="BM160" s="4">
        <v>0.35992244312031002</v>
      </c>
      <c r="BN160" s="4">
        <v>0.62438001862912496</v>
      </c>
      <c r="BO160" s="4">
        <v>0.98851278086809502</v>
      </c>
      <c r="BP160" s="4">
        <v>0.228624117303108</v>
      </c>
      <c r="BQ160" s="4">
        <v>0.944690127429065</v>
      </c>
      <c r="BR160" s="4">
        <v>0.78928231616147904</v>
      </c>
      <c r="BS160" s="4">
        <v>0.10598584409188801</v>
      </c>
      <c r="BT160" s="4">
        <v>0.12042473796850101</v>
      </c>
      <c r="BU160" s="4">
        <v>0.75108131806475298</v>
      </c>
      <c r="BV160" s="4">
        <v>5.1484396126072897E-2</v>
      </c>
      <c r="BW160" s="4">
        <v>0.61007187312121203</v>
      </c>
      <c r="BX160" s="4">
        <v>1</v>
      </c>
      <c r="BY160" s="4">
        <v>0.39173609209142102</v>
      </c>
      <c r="BZ160" s="4">
        <v>4.17170024078777E-2</v>
      </c>
      <c r="CA160" s="4">
        <v>0.64661389610998399</v>
      </c>
      <c r="CB160" s="4">
        <v>4.0654445926274603E-2</v>
      </c>
      <c r="CC160" s="4">
        <v>0.34741686323481802</v>
      </c>
      <c r="CD160" s="4">
        <v>1</v>
      </c>
      <c r="CE160" s="4">
        <v>0.69712571925656797</v>
      </c>
      <c r="CF160" s="4">
        <v>0.38419187637177599</v>
      </c>
      <c r="CG160" s="4">
        <v>0.82896218956481604</v>
      </c>
      <c r="CH160" s="4">
        <v>1</v>
      </c>
      <c r="CI160" s="4">
        <v>0.86508889192015603</v>
      </c>
      <c r="CJ160" s="4">
        <v>1</v>
      </c>
      <c r="CK160" s="4">
        <v>0.52085010101010099</v>
      </c>
      <c r="CL160" s="4">
        <v>1</v>
      </c>
      <c r="CM160" s="4">
        <v>0.36917166850419197</v>
      </c>
      <c r="CN160" s="4">
        <v>3.5454970697509501E-3</v>
      </c>
      <c r="CO160" s="4">
        <v>0.34221287581917798</v>
      </c>
      <c r="CP160" s="4">
        <v>0.25643196827778503</v>
      </c>
      <c r="CQ160" s="4">
        <v>0.92268952359246603</v>
      </c>
      <c r="CR160" s="4">
        <v>0.18418506217849501</v>
      </c>
      <c r="CS160" s="4">
        <v>0.71815426387807002</v>
      </c>
    </row>
    <row r="161" spans="1:97" x14ac:dyDescent="0.3">
      <c r="A161" t="s">
        <v>379</v>
      </c>
      <c r="B161" s="2">
        <v>1.02992372211352</v>
      </c>
      <c r="C161" s="2">
        <v>-1.2097644996279</v>
      </c>
      <c r="D161" s="2">
        <v>0.93588618126617895</v>
      </c>
      <c r="E161" s="2">
        <v>1.72794730973393</v>
      </c>
      <c r="F161" s="2">
        <v>1.00357872335363</v>
      </c>
      <c r="G161" s="2">
        <v>1.3798438716763699</v>
      </c>
      <c r="H161" s="2">
        <v>-1.1607998709318399</v>
      </c>
      <c r="I161" s="2">
        <v>-1.64929730849276</v>
      </c>
      <c r="J161" s="2">
        <v>-0.81950461401448405</v>
      </c>
      <c r="K161" s="2">
        <v>1.02128992679474</v>
      </c>
      <c r="L161" s="2">
        <v>-0.71183206494033102</v>
      </c>
      <c r="M161" s="2">
        <v>1.63285299838249</v>
      </c>
      <c r="N161" s="2">
        <v>1.2620412604092599</v>
      </c>
      <c r="O161" s="2">
        <v>1.4141499885729201</v>
      </c>
      <c r="P161" s="2">
        <v>1.29538541214937</v>
      </c>
      <c r="Q161" s="2">
        <v>-0.84307155955846902</v>
      </c>
      <c r="R161" s="2">
        <v>0.89171813514309195</v>
      </c>
      <c r="S161" s="2">
        <v>-1.1931486503868101</v>
      </c>
      <c r="T161" s="2">
        <v>1.01197228972931</v>
      </c>
      <c r="U161" s="2">
        <v>-1.2815144416139399</v>
      </c>
      <c r="V161" s="2">
        <v>0.91868004813502602</v>
      </c>
      <c r="W161" s="2">
        <v>1.5694991888672001</v>
      </c>
      <c r="X161" s="2">
        <v>1.06927020058017</v>
      </c>
      <c r="Y161" s="2">
        <v>1.10816500214171</v>
      </c>
      <c r="Z161" s="2">
        <v>1.7172392947783801</v>
      </c>
      <c r="AA161" s="2">
        <v>0.97610700643345405</v>
      </c>
      <c r="AB161" s="2">
        <v>-1.1175371165778401</v>
      </c>
      <c r="AC161" s="2">
        <v>1.84713506787892</v>
      </c>
      <c r="AD161" s="2">
        <v>1.80789735970295</v>
      </c>
      <c r="AE161" s="2">
        <v>0.61958306436845301</v>
      </c>
      <c r="AF161" s="2">
        <v>0.99615504771652996</v>
      </c>
      <c r="AG161" s="2">
        <v>-1.0798671648724101</v>
      </c>
      <c r="AH161" s="2">
        <v>-0.68491904104430801</v>
      </c>
      <c r="AI161" s="2">
        <v>1.1366541182062999</v>
      </c>
      <c r="AJ161" s="2">
        <v>0.858150747330369</v>
      </c>
      <c r="AK161" s="2">
        <v>1.190023705697</v>
      </c>
      <c r="AL161" s="2">
        <v>1.19881734040696</v>
      </c>
      <c r="AM161" s="2">
        <v>-0.88025734726070004</v>
      </c>
      <c r="AN161" s="2">
        <v>1.00839531661575</v>
      </c>
      <c r="AO161" s="2">
        <v>1.0283420853201799</v>
      </c>
      <c r="AP161" s="2">
        <v>0.62725918926354296</v>
      </c>
      <c r="AQ161" s="2">
        <v>1.2624244057070499</v>
      </c>
      <c r="AR161" s="2">
        <v>1.6449300303193299</v>
      </c>
      <c r="AS161" s="2">
        <v>1.3287851551216801</v>
      </c>
      <c r="AT161" s="2">
        <v>-0.86516195402251705</v>
      </c>
      <c r="AU161" s="2">
        <v>1.36880150529886</v>
      </c>
      <c r="AV161" s="2">
        <v>1.34052205705869</v>
      </c>
      <c r="AW161" s="2">
        <v>-1.1230495931520299</v>
      </c>
      <c r="AX161" s="4">
        <v>0.92178714665577999</v>
      </c>
      <c r="AY161" s="4">
        <v>0.85700449639927301</v>
      </c>
      <c r="AZ161" s="4">
        <v>1</v>
      </c>
      <c r="BA161" s="4">
        <v>0.29817631773609199</v>
      </c>
      <c r="BB161" s="4">
        <v>0.73954539785974904</v>
      </c>
      <c r="BC161" s="4">
        <v>0.63855708037852998</v>
      </c>
      <c r="BD161" s="4">
        <v>0.528822657978963</v>
      </c>
      <c r="BE161" s="4">
        <v>3.2974496611818602E-2</v>
      </c>
      <c r="BF161" s="4">
        <v>1</v>
      </c>
      <c r="BG161" s="4">
        <v>0.59625006575247896</v>
      </c>
      <c r="BH161" s="4">
        <v>1</v>
      </c>
      <c r="BI161" s="4">
        <v>7.1891207562872095E-2</v>
      </c>
      <c r="BJ161" s="4">
        <v>0.396904164133142</v>
      </c>
      <c r="BK161" s="4">
        <v>0.22501970001112701</v>
      </c>
      <c r="BL161" s="4">
        <v>0.392415463115109</v>
      </c>
      <c r="BM161" s="4">
        <v>0.94054640854872895</v>
      </c>
      <c r="BN161" s="4">
        <v>0.89840261633018303</v>
      </c>
      <c r="BO161" s="4">
        <v>0.63261269294215905</v>
      </c>
      <c r="BP161" s="4">
        <v>0.65142177253245204</v>
      </c>
      <c r="BQ161" s="4">
        <v>0.76189785181368896</v>
      </c>
      <c r="BR161" s="4">
        <v>0.83891975422201004</v>
      </c>
      <c r="BS161" s="4">
        <v>0.25330453151510002</v>
      </c>
      <c r="BT161" s="4">
        <v>0.56269597536761695</v>
      </c>
      <c r="BU161" s="4">
        <v>0.74061066285167099</v>
      </c>
      <c r="BV161" s="4">
        <v>7.6993355389301202E-2</v>
      </c>
      <c r="BW161" s="4">
        <v>0.81952450320330705</v>
      </c>
      <c r="BX161" s="4">
        <v>0.53433217770802899</v>
      </c>
      <c r="BY161" s="4">
        <v>5.07576164794276E-2</v>
      </c>
      <c r="BZ161" s="4">
        <v>1.7315942636165201E-2</v>
      </c>
      <c r="CA161" s="4">
        <v>1</v>
      </c>
      <c r="CB161" s="4">
        <v>0.62092730465387203</v>
      </c>
      <c r="CC161" s="4">
        <v>0.87453205355910202</v>
      </c>
      <c r="CD161" s="4">
        <v>1</v>
      </c>
      <c r="CE161" s="4">
        <v>0.68865696480314897</v>
      </c>
      <c r="CF161" s="4">
        <v>0.85768063758375501</v>
      </c>
      <c r="CG161" s="4">
        <v>1</v>
      </c>
      <c r="CH161" s="4">
        <v>0.62723996520828895</v>
      </c>
      <c r="CI161" s="4">
        <v>1</v>
      </c>
      <c r="CJ161" s="4">
        <v>0.74126456415566599</v>
      </c>
      <c r="CK161" s="4">
        <v>0.83354118463032301</v>
      </c>
      <c r="CL161" s="4">
        <v>1</v>
      </c>
      <c r="CM161" s="4">
        <v>0.32680279168009202</v>
      </c>
      <c r="CN161" s="4">
        <v>8.0152271044640996E-2</v>
      </c>
      <c r="CO161" s="4">
        <v>0.37497660763271801</v>
      </c>
      <c r="CP161" s="4">
        <v>0.90132241908714505</v>
      </c>
      <c r="CQ161" s="4">
        <v>0.50067799294151205</v>
      </c>
      <c r="CR161" s="4">
        <v>0.33387189069918999</v>
      </c>
      <c r="CS161" s="4">
        <v>0.72453713787213203</v>
      </c>
    </row>
    <row r="162" spans="1:97" x14ac:dyDescent="0.3">
      <c r="A162" t="s">
        <v>454</v>
      </c>
      <c r="B162" s="2">
        <v>1.02794274214889</v>
      </c>
      <c r="C162" s="2">
        <v>0.98625890415287198</v>
      </c>
      <c r="D162" s="2">
        <v>-1.0853284296805801</v>
      </c>
      <c r="E162" s="2">
        <v>1.00476501435437</v>
      </c>
      <c r="F162" s="2">
        <v>1.05315438066119</v>
      </c>
      <c r="G162" s="2">
        <v>-1.05986617450748</v>
      </c>
      <c r="H162" s="2">
        <v>0.86653098624230895</v>
      </c>
      <c r="I162" s="2">
        <v>0.68961017877062103</v>
      </c>
      <c r="J162" s="2">
        <v>1.0912422421436301</v>
      </c>
      <c r="K162" s="2">
        <v>0.95224998640428404</v>
      </c>
      <c r="L162" s="2">
        <v>-0.85756060297660697</v>
      </c>
      <c r="M162" s="2">
        <v>1.18681974310699</v>
      </c>
      <c r="N162" s="2">
        <v>1.45296368749734</v>
      </c>
      <c r="O162" s="2">
        <v>1.62408168340027</v>
      </c>
      <c r="P162" s="2">
        <v>0.811304940514879</v>
      </c>
      <c r="Q162" s="2">
        <v>-0.84678559667307596</v>
      </c>
      <c r="R162" s="2">
        <v>-1.0355155737473301</v>
      </c>
      <c r="S162" s="2">
        <v>0.71477655214281799</v>
      </c>
      <c r="T162" s="2">
        <v>0.61602272214958798</v>
      </c>
      <c r="U162" s="2">
        <v>0.47600560151958199</v>
      </c>
      <c r="V162" s="2">
        <v>0.698403232856324</v>
      </c>
      <c r="W162" s="2">
        <v>-0.97299878713644705</v>
      </c>
      <c r="X162" s="2">
        <v>1.1847032717749399</v>
      </c>
      <c r="Y162" s="2">
        <v>-0.89876471231279398</v>
      </c>
      <c r="Z162" s="2">
        <v>1.20798640655406</v>
      </c>
      <c r="AA162" s="2">
        <v>1.29078070812806</v>
      </c>
      <c r="AB162" s="2">
        <v>-0.76762403646220401</v>
      </c>
      <c r="AC162" s="2">
        <v>-0.91602759476985995</v>
      </c>
      <c r="AD162" s="2">
        <v>0.83731033541817801</v>
      </c>
      <c r="AE162" s="2">
        <v>-1.11251764029847</v>
      </c>
      <c r="AF162" s="2">
        <v>-1.1331968881493399</v>
      </c>
      <c r="AG162" s="2">
        <v>-0.92023430826522201</v>
      </c>
      <c r="AH162" s="2">
        <v>-0.60009829945256798</v>
      </c>
      <c r="AI162" s="2">
        <v>-1.3964073099530301</v>
      </c>
      <c r="AJ162" s="2">
        <v>0.97268272397244104</v>
      </c>
      <c r="AK162" s="2">
        <v>-1.2103105960840199</v>
      </c>
      <c r="AL162" s="2">
        <v>0.92426654734951497</v>
      </c>
      <c r="AM162" s="2">
        <v>0.87983301776661305</v>
      </c>
      <c r="AN162" s="2">
        <v>1.0221853501275799</v>
      </c>
      <c r="AO162" s="2">
        <v>0.76030780366945405</v>
      </c>
      <c r="AP162" s="2">
        <v>-0.906446417532486</v>
      </c>
      <c r="AQ162" s="2">
        <v>1.0751325891283201</v>
      </c>
      <c r="AR162" s="2">
        <v>0.86070088088597596</v>
      </c>
      <c r="AS162" s="2">
        <v>1.48903703060035</v>
      </c>
      <c r="AT162" s="2">
        <v>-0.766859190331034</v>
      </c>
      <c r="AU162" s="2">
        <v>-1.42983209119863</v>
      </c>
      <c r="AV162" s="2">
        <v>0.88228019094589205</v>
      </c>
      <c r="AW162" s="2">
        <v>-1.2991556806947999</v>
      </c>
      <c r="AX162" s="4">
        <v>0.92275183089120805</v>
      </c>
      <c r="AY162" s="4">
        <v>1</v>
      </c>
      <c r="AZ162" s="4">
        <v>0.65715839250303798</v>
      </c>
      <c r="BA162" s="4">
        <v>1</v>
      </c>
      <c r="BB162" s="4">
        <v>0.66690280184899597</v>
      </c>
      <c r="BC162" s="4">
        <v>0.70849008642602995</v>
      </c>
      <c r="BD162" s="4">
        <v>0.81511999935875901</v>
      </c>
      <c r="BE162" s="4">
        <v>1</v>
      </c>
      <c r="BF162" s="4">
        <v>0.79413765892636401</v>
      </c>
      <c r="BG162" s="4">
        <v>0.68621175132958301</v>
      </c>
      <c r="BH162" s="4">
        <v>1</v>
      </c>
      <c r="BI162" s="4">
        <v>0.420563564242802</v>
      </c>
      <c r="BJ162" s="4">
        <v>0.24402745359564301</v>
      </c>
      <c r="BK162" s="4">
        <v>8.4034772047046305E-2</v>
      </c>
      <c r="BL162" s="4">
        <v>0.91768937438595899</v>
      </c>
      <c r="BM162" s="4">
        <v>0.94146635646863497</v>
      </c>
      <c r="BN162" s="4">
        <v>0.73127184222219599</v>
      </c>
      <c r="BO162" s="4">
        <v>1</v>
      </c>
      <c r="BP162" s="4">
        <v>0.98681313104000601</v>
      </c>
      <c r="BQ162" s="4">
        <v>0.99975602959663701</v>
      </c>
      <c r="BR162" s="4">
        <v>0.98841394660830995</v>
      </c>
      <c r="BS162" s="4">
        <v>1</v>
      </c>
      <c r="BT162" s="4">
        <v>0.42053300997378901</v>
      </c>
      <c r="BU162" s="4">
        <v>0.87829841826285404</v>
      </c>
      <c r="BV162" s="4">
        <v>0.37494390369360903</v>
      </c>
      <c r="BW162" s="4">
        <v>0.545615498702262</v>
      </c>
      <c r="BX162" s="4">
        <v>0.93270362732932199</v>
      </c>
      <c r="BY162" s="4">
        <v>0.95982526574131</v>
      </c>
      <c r="BZ162" s="4">
        <v>0.82431439072660495</v>
      </c>
      <c r="CA162" s="4">
        <v>0.54364693113311802</v>
      </c>
      <c r="CB162" s="4">
        <v>0.67669903698484402</v>
      </c>
      <c r="CC162" s="4">
        <v>0.98712298576795299</v>
      </c>
      <c r="CD162" s="4">
        <v>1</v>
      </c>
      <c r="CE162" s="4">
        <v>0.47414326456737699</v>
      </c>
      <c r="CF162" s="4">
        <v>0.72571991261750302</v>
      </c>
      <c r="CG162" s="4">
        <v>0.56778566169253097</v>
      </c>
      <c r="CH162" s="4">
        <v>0.84810379562621896</v>
      </c>
      <c r="CI162" s="4">
        <v>0.98752653639932098</v>
      </c>
      <c r="CJ162" s="4">
        <v>0.72507924527506296</v>
      </c>
      <c r="CK162" s="4">
        <v>0.98716895943562599</v>
      </c>
      <c r="CL162" s="4">
        <v>0.96411952205471996</v>
      </c>
      <c r="CM162" s="4">
        <v>0.59422050240245705</v>
      </c>
      <c r="CN162" s="4">
        <v>0.87858519615496899</v>
      </c>
      <c r="CO162" s="4">
        <v>0.24636069166720401</v>
      </c>
      <c r="CP162" s="4">
        <v>0.95277740791643095</v>
      </c>
      <c r="CQ162" s="4">
        <v>0.81223067451695397</v>
      </c>
      <c r="CR162" s="4">
        <v>0.85733028638687103</v>
      </c>
      <c r="CS162" s="4">
        <v>0.56460574897501503</v>
      </c>
    </row>
    <row r="163" spans="1:97" x14ac:dyDescent="0.3">
      <c r="A163" t="s">
        <v>420</v>
      </c>
      <c r="B163" s="2">
        <v>1.02750722738844</v>
      </c>
      <c r="C163" s="2">
        <v>0.80561393666370795</v>
      </c>
      <c r="D163" s="2">
        <v>1.08018257211897</v>
      </c>
      <c r="E163" s="2">
        <v>0.79428791055436698</v>
      </c>
      <c r="F163" s="2">
        <v>0.95272501849685598</v>
      </c>
      <c r="G163" s="2">
        <v>0.93511555457949602</v>
      </c>
      <c r="H163" s="2">
        <v>1.39821637779845</v>
      </c>
      <c r="I163" s="2">
        <v>1.4856806788972401</v>
      </c>
      <c r="J163" s="2">
        <v>0.81801837984111003</v>
      </c>
      <c r="K163" s="2">
        <v>-1.0395324470992</v>
      </c>
      <c r="L163" s="2">
        <v>1.1591892889500399</v>
      </c>
      <c r="M163" s="2">
        <v>-1.06364713775811</v>
      </c>
      <c r="N163" s="2">
        <v>1.34621436198384</v>
      </c>
      <c r="O163" s="2">
        <v>1.2535047020433301</v>
      </c>
      <c r="P163" s="2">
        <v>1.1526543993695799</v>
      </c>
      <c r="Q163" s="2">
        <v>0.78518259414021396</v>
      </c>
      <c r="R163" s="2">
        <v>0.61390513158738003</v>
      </c>
      <c r="S163" s="2">
        <v>0.92593045102202198</v>
      </c>
      <c r="T163" s="2">
        <v>1.28696406037963</v>
      </c>
      <c r="U163" s="2">
        <v>0.94055647387156005</v>
      </c>
      <c r="V163" s="2">
        <v>1.0529597533295401</v>
      </c>
      <c r="W163" s="2">
        <v>0.989769399670408</v>
      </c>
      <c r="X163" s="2">
        <v>1.0347942419032301</v>
      </c>
      <c r="Y163" s="2">
        <v>-0.87844151366261503</v>
      </c>
      <c r="Z163" s="2">
        <v>1.6349560155624301</v>
      </c>
      <c r="AA163" s="2">
        <v>0.915131278816532</v>
      </c>
      <c r="AB163" s="2">
        <v>-0.93710901827632098</v>
      </c>
      <c r="AC163" s="2">
        <v>2.0356657629180499</v>
      </c>
      <c r="AD163" s="2">
        <v>1.95680089130096</v>
      </c>
      <c r="AE163" s="2">
        <v>0.699622316802472</v>
      </c>
      <c r="AF163" s="2">
        <v>1.94575178941482</v>
      </c>
      <c r="AG163" s="2">
        <v>1.25677463401731</v>
      </c>
      <c r="AH163" s="2">
        <v>1.0607989362197701</v>
      </c>
      <c r="AI163" s="2">
        <v>1.07322914143184</v>
      </c>
      <c r="AJ163" s="2">
        <v>1.4701693614133</v>
      </c>
      <c r="AK163" s="2">
        <v>-0.75690398503459499</v>
      </c>
      <c r="AL163" s="2">
        <v>1.7020182065178899</v>
      </c>
      <c r="AM163" s="2">
        <v>1.4036886358865699</v>
      </c>
      <c r="AN163" s="2">
        <v>1.0049941667382101</v>
      </c>
      <c r="AO163" s="2">
        <v>0.96833609379946695</v>
      </c>
      <c r="AP163" s="2">
        <v>1.11011250575763</v>
      </c>
      <c r="AQ163" s="2">
        <v>-0.88526696919638403</v>
      </c>
      <c r="AR163" s="2">
        <v>1.44335132385214</v>
      </c>
      <c r="AS163" s="2">
        <v>1.1920013000340499</v>
      </c>
      <c r="AT163" s="2">
        <v>1.42504857397536</v>
      </c>
      <c r="AU163" s="2">
        <v>0.79216455879180003</v>
      </c>
      <c r="AV163" s="2">
        <v>0.99623699894823003</v>
      </c>
      <c r="AW163" s="2">
        <v>0.81336629248272296</v>
      </c>
      <c r="AX163" s="4">
        <v>0.91880550917446602</v>
      </c>
      <c r="AY163" s="4">
        <v>1</v>
      </c>
      <c r="AZ163" s="4">
        <v>1</v>
      </c>
      <c r="BA163" s="4">
        <v>1</v>
      </c>
      <c r="BB163" s="4">
        <v>0.80850754565330196</v>
      </c>
      <c r="BC163" s="4">
        <v>1</v>
      </c>
      <c r="BD163" s="4">
        <v>0.192619188797792</v>
      </c>
      <c r="BE163" s="4">
        <v>0.32780129247968998</v>
      </c>
      <c r="BF163" s="4">
        <v>1</v>
      </c>
      <c r="BG163" s="4">
        <v>1</v>
      </c>
      <c r="BH163" s="4">
        <v>0.59174573608855796</v>
      </c>
      <c r="BI163" s="4">
        <v>0.92561465485313799</v>
      </c>
      <c r="BJ163" s="4">
        <v>0.350423891297099</v>
      </c>
      <c r="BK163" s="4">
        <v>0.38824658608194701</v>
      </c>
      <c r="BL163" s="4">
        <v>0.59616960444630496</v>
      </c>
      <c r="BM163" s="4">
        <v>1</v>
      </c>
      <c r="BN163" s="4">
        <v>1</v>
      </c>
      <c r="BO163" s="4">
        <v>1</v>
      </c>
      <c r="BP163" s="4">
        <v>0.34052045197639602</v>
      </c>
      <c r="BQ163" s="4">
        <v>0.87032338860629799</v>
      </c>
      <c r="BR163" s="4">
        <v>0.65044752185440702</v>
      </c>
      <c r="BS163" s="4">
        <v>0.76064583866010405</v>
      </c>
      <c r="BT163" s="4">
        <v>0.60808375152728</v>
      </c>
      <c r="BU163" s="4">
        <v>0.90279876494860001</v>
      </c>
      <c r="BV163" s="4">
        <v>9.9580691791774797E-2</v>
      </c>
      <c r="BW163" s="4">
        <v>0.86134344522351103</v>
      </c>
      <c r="BX163" s="4">
        <v>0.77381879939006903</v>
      </c>
      <c r="BY163" s="4">
        <v>1.65513966780742E-2</v>
      </c>
      <c r="BZ163" s="4">
        <v>7.26033788525702E-3</v>
      </c>
      <c r="CA163" s="4">
        <v>1</v>
      </c>
      <c r="CB163" s="4">
        <v>3.2792029497136603E-2</v>
      </c>
      <c r="CC163" s="4">
        <v>0.57684184995121801</v>
      </c>
      <c r="CD163" s="4">
        <v>0.92541492010338899</v>
      </c>
      <c r="CE163" s="4">
        <v>0.73564939438829402</v>
      </c>
      <c r="CF163" s="4">
        <v>0.25883888534490901</v>
      </c>
      <c r="CG163" s="4">
        <v>0.95191777790612397</v>
      </c>
      <c r="CH163" s="4">
        <v>0.111298769440952</v>
      </c>
      <c r="CI163" s="4">
        <v>0.61815125721617503</v>
      </c>
      <c r="CJ163" s="4">
        <v>0.74718966681606402</v>
      </c>
      <c r="CK163" s="4">
        <v>0.89959061569608201</v>
      </c>
      <c r="CL163" s="4">
        <v>1</v>
      </c>
      <c r="CM163" s="4">
        <v>0.99820090842134901</v>
      </c>
      <c r="CN163" s="4">
        <v>0.19008929289679</v>
      </c>
      <c r="CO163" s="4">
        <v>0.46879169694817802</v>
      </c>
      <c r="CP163" s="4">
        <v>0.34359819667013097</v>
      </c>
      <c r="CQ163" s="4">
        <v>0.98955188514332704</v>
      </c>
      <c r="CR163" s="4">
        <v>0.70779426914861898</v>
      </c>
      <c r="CS163" s="4">
        <v>1</v>
      </c>
    </row>
    <row r="164" spans="1:97" x14ac:dyDescent="0.3">
      <c r="A164" t="s">
        <v>414</v>
      </c>
      <c r="B164" s="2">
        <v>1.02609644653081</v>
      </c>
      <c r="C164" s="2">
        <v>1.0717146423324999</v>
      </c>
      <c r="D164" s="2">
        <v>1.3571976193355</v>
      </c>
      <c r="E164" s="2">
        <v>-0.94185235197534001</v>
      </c>
      <c r="F164" s="2">
        <v>-0.735632482753942</v>
      </c>
      <c r="G164" s="2">
        <v>0.88565413335965004</v>
      </c>
      <c r="H164" s="2">
        <v>1.8755807871236201</v>
      </c>
      <c r="I164" s="2">
        <v>1.1454865002893599</v>
      </c>
      <c r="J164" s="2">
        <v>-0.54560431363355399</v>
      </c>
      <c r="K164" s="2">
        <v>1.6388264582282199</v>
      </c>
      <c r="L164" s="2">
        <v>1.4892906828755901</v>
      </c>
      <c r="M164" s="2">
        <v>1.07012204144538</v>
      </c>
      <c r="N164" s="2">
        <v>1.4147279885845601</v>
      </c>
      <c r="O164" s="2">
        <v>0.89402613115307705</v>
      </c>
      <c r="P164" s="2">
        <v>0.84546670621410203</v>
      </c>
      <c r="Q164" s="2">
        <v>1.1946299040519699</v>
      </c>
      <c r="R164" s="2">
        <v>0.87082293305970804</v>
      </c>
      <c r="S164" s="2">
        <v>-0.81307023420611002</v>
      </c>
      <c r="T164" s="2">
        <v>0.93068691941483395</v>
      </c>
      <c r="U164" s="2">
        <v>0.75416057458457997</v>
      </c>
      <c r="V164" s="2">
        <v>0.68210402305255302</v>
      </c>
      <c r="W164" s="2">
        <v>0.89540248459085403</v>
      </c>
      <c r="X164" s="2">
        <v>0.90989733597054701</v>
      </c>
      <c r="Y164" s="2">
        <v>0.72318386724924699</v>
      </c>
      <c r="Z164" s="2">
        <v>1.0016879369800999</v>
      </c>
      <c r="AA164" s="2">
        <v>-0.76215398985654603</v>
      </c>
      <c r="AB164" s="2">
        <v>-0.91395412095384898</v>
      </c>
      <c r="AC164" s="2">
        <v>1.1075634850221301</v>
      </c>
      <c r="AD164" s="2">
        <v>1.0296712217919</v>
      </c>
      <c r="AE164" s="2">
        <v>0.87359716314610403</v>
      </c>
      <c r="AF164" s="2">
        <v>1.5147489945642301</v>
      </c>
      <c r="AG164" s="2">
        <v>1.2770845886090101</v>
      </c>
      <c r="AH164" s="2">
        <v>1.09111391112681</v>
      </c>
      <c r="AI164" s="2">
        <v>0.62832303717673599</v>
      </c>
      <c r="AJ164" s="2">
        <v>1.2598250860926701</v>
      </c>
      <c r="AK164" s="2">
        <v>-0.80360996857883704</v>
      </c>
      <c r="AL164" s="2">
        <v>1.1010095209844899</v>
      </c>
      <c r="AM164" s="2">
        <v>1.1940740602008799</v>
      </c>
      <c r="AN164" s="2">
        <v>1.33280741448777</v>
      </c>
      <c r="AO164" s="2">
        <v>-1.2354250140660199</v>
      </c>
      <c r="AP164" s="2">
        <v>-1.1864394069490201</v>
      </c>
      <c r="AQ164" s="2">
        <v>-0.88493339193707599</v>
      </c>
      <c r="AR164" s="2">
        <v>1.6488612538421801</v>
      </c>
      <c r="AS164" s="2">
        <v>1.2650425551042599</v>
      </c>
      <c r="AT164" s="2">
        <v>1.3032441573595099</v>
      </c>
      <c r="AU164" s="2">
        <v>1.0454754073280801</v>
      </c>
      <c r="AV164" s="2">
        <v>-0.83193996723921804</v>
      </c>
      <c r="AW164" s="2">
        <v>0.870496851812533</v>
      </c>
      <c r="AX164" s="4">
        <v>0.91803770602481105</v>
      </c>
      <c r="AY164" s="4">
        <v>0.999675339325791</v>
      </c>
      <c r="AZ164" s="4">
        <v>0.76918087008755198</v>
      </c>
      <c r="BA164" s="4">
        <v>0.95942488180464602</v>
      </c>
      <c r="BB164" s="4">
        <v>1</v>
      </c>
      <c r="BC164" s="4">
        <v>1</v>
      </c>
      <c r="BD164" s="4">
        <v>4.2697520376346297E-2</v>
      </c>
      <c r="BE164" s="4">
        <v>0.59548478896764501</v>
      </c>
      <c r="BF164" s="4">
        <v>0.99705531752134402</v>
      </c>
      <c r="BG164" s="4">
        <v>7.6325963730572099E-2</v>
      </c>
      <c r="BH164" s="4">
        <v>0.234276488895692</v>
      </c>
      <c r="BI164" s="4">
        <v>0.60185088384902896</v>
      </c>
      <c r="BJ164" s="4">
        <v>0.29337623363631998</v>
      </c>
      <c r="BK164" s="4">
        <v>0.91051688880083004</v>
      </c>
      <c r="BL164" s="4">
        <v>0.89651721624393099</v>
      </c>
      <c r="BM164" s="4">
        <v>0.58784662651867903</v>
      </c>
      <c r="BN164" s="4">
        <v>0.92009055868258804</v>
      </c>
      <c r="BO164" s="4">
        <v>0.96465083284967001</v>
      </c>
      <c r="BP164" s="4">
        <v>0.74498972475961101</v>
      </c>
      <c r="BQ164" s="4">
        <v>0.987302407670684</v>
      </c>
      <c r="BR164" s="4">
        <v>0.986515196132288</v>
      </c>
      <c r="BS164" s="4">
        <v>0.86226209421187505</v>
      </c>
      <c r="BT164" s="4">
        <v>0.76366752770678403</v>
      </c>
      <c r="BU164" s="4">
        <v>0.96696936674258505</v>
      </c>
      <c r="BV164" s="4">
        <v>0.60477005102978698</v>
      </c>
      <c r="BW164" s="4">
        <v>0.95408833147137395</v>
      </c>
      <c r="BX164" s="4">
        <v>0.79392277170438597</v>
      </c>
      <c r="BY164" s="4">
        <v>0.58850418106314295</v>
      </c>
      <c r="BZ164" s="4">
        <v>0.53648500845975999</v>
      </c>
      <c r="CA164" s="4">
        <v>1</v>
      </c>
      <c r="CB164" s="4">
        <v>0.16352021313742399</v>
      </c>
      <c r="CC164" s="4">
        <v>0.582633526156355</v>
      </c>
      <c r="CD164" s="4">
        <v>0.92720024871996698</v>
      </c>
      <c r="CE164" s="4">
        <v>0.98720970869105196</v>
      </c>
      <c r="CF164" s="4">
        <v>0.43792523356275997</v>
      </c>
      <c r="CG164" s="4">
        <v>0.93788065154443001</v>
      </c>
      <c r="CH164" s="4">
        <v>0.68236399504555101</v>
      </c>
      <c r="CI164" s="4">
        <v>0.70810923681845905</v>
      </c>
      <c r="CJ164" s="4">
        <v>0.32212234207839502</v>
      </c>
      <c r="CK164" s="4">
        <v>0.91178720626631904</v>
      </c>
      <c r="CL164" s="4">
        <v>0.74965836362143201</v>
      </c>
      <c r="CM164" s="4">
        <v>0.99393891506760501</v>
      </c>
      <c r="CN164" s="4">
        <v>8.2166894591478301E-2</v>
      </c>
      <c r="CO164" s="4">
        <v>0.41944918062754399</v>
      </c>
      <c r="CP164" s="4">
        <v>0.43280630626986699</v>
      </c>
      <c r="CQ164" s="4">
        <v>0.85749462085855399</v>
      </c>
      <c r="CR164" s="4">
        <v>1</v>
      </c>
      <c r="CS164" s="4">
        <v>1</v>
      </c>
    </row>
    <row r="165" spans="1:97" x14ac:dyDescent="0.3">
      <c r="A165" t="s">
        <v>918</v>
      </c>
      <c r="B165" s="2">
        <v>1.02364948415043</v>
      </c>
      <c r="C165" s="2">
        <v>-1.0720703340670501</v>
      </c>
      <c r="D165" s="2">
        <v>-0.98472379944930999</v>
      </c>
      <c r="E165" s="2">
        <v>1.19085735564184</v>
      </c>
      <c r="F165" s="2">
        <v>1.56412402735204</v>
      </c>
      <c r="G165" s="2">
        <v>-0.912712640340402</v>
      </c>
      <c r="H165" s="2">
        <v>1.6690564699620001</v>
      </c>
      <c r="I165" s="2">
        <v>1.80395580801609</v>
      </c>
      <c r="J165" s="2">
        <v>1.0089055172050401</v>
      </c>
      <c r="K165" s="2">
        <v>-0.93136182976398196</v>
      </c>
      <c r="L165" s="2">
        <v>1.4845279985658799</v>
      </c>
      <c r="M165" s="2">
        <v>-1.4486239005180901</v>
      </c>
      <c r="N165" s="2">
        <v>0.96067740747883101</v>
      </c>
      <c r="O165" s="2">
        <v>-1.26323674851643</v>
      </c>
      <c r="P165" s="2">
        <v>-1.2647716677552701</v>
      </c>
      <c r="Q165" s="2">
        <v>1.6049589121200301</v>
      </c>
      <c r="R165" s="2">
        <v>1.52433836608261</v>
      </c>
      <c r="S165" s="2">
        <v>1.22024879985561</v>
      </c>
      <c r="T165" s="2">
        <v>0.99703741769994703</v>
      </c>
      <c r="U165" s="2">
        <v>1.21164047769838</v>
      </c>
      <c r="V165" s="2">
        <v>-1.53683673366657</v>
      </c>
      <c r="W165" s="2">
        <v>0.86192011697006299</v>
      </c>
      <c r="X165" s="2">
        <v>1.7015403994712399</v>
      </c>
      <c r="Y165" s="2">
        <v>-1.05865907032008</v>
      </c>
      <c r="Z165" s="2">
        <v>1.6106732898607501</v>
      </c>
      <c r="AA165" s="2">
        <v>1.5723577705186</v>
      </c>
      <c r="AB165" s="2">
        <v>1.6300810693586001</v>
      </c>
      <c r="AC165" s="2">
        <v>1.2389859344398499</v>
      </c>
      <c r="AD165" s="2">
        <v>-1.04442866872887</v>
      </c>
      <c r="AE165" s="2">
        <v>1.15648359287266</v>
      </c>
      <c r="AF165" s="2">
        <v>1.22485283179777</v>
      </c>
      <c r="AG165" s="2">
        <v>0.88785977617290701</v>
      </c>
      <c r="AH165" s="2">
        <v>1.7049551745201199</v>
      </c>
      <c r="AI165" s="2">
        <v>1.0187153189412099</v>
      </c>
      <c r="AJ165" s="2">
        <v>-1.3571574099427299</v>
      </c>
      <c r="AK165" s="2">
        <v>1.1702809003693999</v>
      </c>
      <c r="AL165" s="2">
        <v>-1.1189978456509899</v>
      </c>
      <c r="AM165" s="2">
        <v>-1.03294793032893</v>
      </c>
      <c r="AN165" s="2">
        <v>-1.1033152104502599</v>
      </c>
      <c r="AO165" s="2">
        <v>-1.13547415618551</v>
      </c>
      <c r="AP165" s="2">
        <v>1.0853475364215199</v>
      </c>
      <c r="AQ165" s="2">
        <v>-1.51875972579759</v>
      </c>
      <c r="AR165" s="2">
        <v>-1.73127365943358</v>
      </c>
      <c r="AS165" s="2">
        <v>-1.40721019874152</v>
      </c>
      <c r="AT165" s="2">
        <v>-1.2319751638177501</v>
      </c>
      <c r="AU165" s="2">
        <v>-1.10721625351043</v>
      </c>
      <c r="AV165" s="2">
        <v>-1.24339450187984</v>
      </c>
      <c r="AW165" s="2">
        <v>1.29760420629211</v>
      </c>
      <c r="AX165" s="4">
        <v>0.92167418731031303</v>
      </c>
      <c r="AY165" s="4">
        <v>0.88378895128776902</v>
      </c>
      <c r="AZ165" s="4">
        <v>0.72954808812869298</v>
      </c>
      <c r="BA165" s="4">
        <v>0.96910868260855298</v>
      </c>
      <c r="BB165" s="4">
        <v>0.22237271440004899</v>
      </c>
      <c r="BC165" s="4">
        <v>0.871164222149867</v>
      </c>
      <c r="BD165" s="4">
        <v>9.0640736113215201E-2</v>
      </c>
      <c r="BE165" s="4">
        <v>0.122659106956549</v>
      </c>
      <c r="BF165" s="4">
        <v>0.87526020206702404</v>
      </c>
      <c r="BG165" s="4">
        <v>1</v>
      </c>
      <c r="BH165" s="4">
        <v>0.239229539365656</v>
      </c>
      <c r="BI165" s="4">
        <v>0.59051953183546102</v>
      </c>
      <c r="BJ165" s="4">
        <v>0.72822887982528395</v>
      </c>
      <c r="BK165" s="4">
        <v>0.59464978600917995</v>
      </c>
      <c r="BL165" s="4">
        <v>0.55084494169351295</v>
      </c>
      <c r="BM165" s="4">
        <v>0.38310545849235</v>
      </c>
      <c r="BN165" s="4">
        <v>0.52655295372580901</v>
      </c>
      <c r="BO165" s="4">
        <v>0.84467412077083204</v>
      </c>
      <c r="BP165" s="4">
        <v>0.66845617864162699</v>
      </c>
      <c r="BQ165" s="4">
        <v>0.762074883354522</v>
      </c>
      <c r="BR165" s="4">
        <v>0.59239046712881205</v>
      </c>
      <c r="BS165" s="4">
        <v>0.87236764516066001</v>
      </c>
      <c r="BT165" s="4">
        <v>0.109839214179883</v>
      </c>
      <c r="BU165" s="4">
        <v>0.76962060931023102</v>
      </c>
      <c r="BV165" s="4">
        <v>0.102695218923047</v>
      </c>
      <c r="BW165" s="4">
        <v>0.328229322491146</v>
      </c>
      <c r="BX165" s="4">
        <v>0.29092759181448202</v>
      </c>
      <c r="BY165" s="4">
        <v>0.43107476055864402</v>
      </c>
      <c r="BZ165" s="4">
        <v>0.91219493478747105</v>
      </c>
      <c r="CA165" s="4">
        <v>1</v>
      </c>
      <c r="CB165" s="4">
        <v>0.369006930515696</v>
      </c>
      <c r="CC165" s="4">
        <v>0.89403762689848199</v>
      </c>
      <c r="CD165" s="4">
        <v>0.54177621032382195</v>
      </c>
      <c r="CE165" s="4">
        <v>0.789793786625127</v>
      </c>
      <c r="CF165" s="4">
        <v>1</v>
      </c>
      <c r="CG165" s="4">
        <v>1</v>
      </c>
      <c r="CH165" s="4">
        <v>1</v>
      </c>
      <c r="CI165" s="4">
        <v>1</v>
      </c>
      <c r="CJ165" s="4">
        <v>0.95907032102357204</v>
      </c>
      <c r="CK165" s="4">
        <v>0.96030573719355805</v>
      </c>
      <c r="CL165" s="4">
        <v>1</v>
      </c>
      <c r="CM165" s="4">
        <v>0.34606649195827599</v>
      </c>
      <c r="CN165" s="4">
        <v>0.14712997884857301</v>
      </c>
      <c r="CO165" s="4">
        <v>0.64774496547004301</v>
      </c>
      <c r="CP165" s="4">
        <v>0.51152419552424999</v>
      </c>
      <c r="CQ165" s="4">
        <v>0.770839099734281</v>
      </c>
      <c r="CR165" s="4">
        <v>1</v>
      </c>
      <c r="CS165" s="4">
        <v>1</v>
      </c>
    </row>
    <row r="166" spans="1:97" x14ac:dyDescent="0.3">
      <c r="A166" t="s">
        <v>743</v>
      </c>
      <c r="B166" s="2">
        <v>1.0235632093051299</v>
      </c>
      <c r="C166" s="2">
        <v>1.1638046372167401</v>
      </c>
      <c r="D166" s="2">
        <v>0.88170627003004998</v>
      </c>
      <c r="E166" s="2">
        <v>-1.0994550764925499</v>
      </c>
      <c r="F166" s="2">
        <v>-1.27000811258862</v>
      </c>
      <c r="G166" s="2">
        <v>-1.4352128336968399</v>
      </c>
      <c r="H166" s="2">
        <v>0.93421108014357102</v>
      </c>
      <c r="I166" s="2">
        <v>1.41342190951563</v>
      </c>
      <c r="J166" s="2">
        <v>1.0834218354527601</v>
      </c>
      <c r="K166" s="2">
        <v>-1.0567527783066299</v>
      </c>
      <c r="L166" s="2">
        <v>0.84023926217562805</v>
      </c>
      <c r="M166" s="2">
        <v>-1.0277152983342299</v>
      </c>
      <c r="N166" s="2">
        <v>1.35601333430758</v>
      </c>
      <c r="O166" s="2">
        <v>-1.19948233151955</v>
      </c>
      <c r="P166" s="2">
        <v>0.92804448773597903</v>
      </c>
      <c r="Q166" s="2">
        <v>1.7133037813962799</v>
      </c>
      <c r="R166" s="2">
        <v>1.2932235203809901</v>
      </c>
      <c r="S166" s="2">
        <v>1.34408280718468</v>
      </c>
      <c r="T166" s="2">
        <v>0.65029110438405802</v>
      </c>
      <c r="U166" s="2">
        <v>-0.87389572615654099</v>
      </c>
      <c r="V166" s="2">
        <v>-0.80509576990327303</v>
      </c>
      <c r="W166" s="2">
        <v>1.1699448692994401</v>
      </c>
      <c r="X166" s="2">
        <v>0.99403754320943605</v>
      </c>
      <c r="Y166" s="2">
        <v>-1.06348265794931</v>
      </c>
      <c r="Z166" s="2">
        <v>1.4318403382776701</v>
      </c>
      <c r="AA166" s="2">
        <v>1.0471170800941201</v>
      </c>
      <c r="AB166" s="2">
        <v>-1.0917360423701199</v>
      </c>
      <c r="AC166" s="2">
        <v>1.3205625295751999</v>
      </c>
      <c r="AD166" s="2">
        <v>1.4605702706989701</v>
      </c>
      <c r="AE166" s="2">
        <v>-1.2412978880018599</v>
      </c>
      <c r="AF166" s="2">
        <v>-1.1605430188308301</v>
      </c>
      <c r="AG166" s="2">
        <v>1.0432902778663899</v>
      </c>
      <c r="AH166" s="2">
        <v>0.67752967568321798</v>
      </c>
      <c r="AI166" s="2">
        <v>-1.2793648142947101</v>
      </c>
      <c r="AJ166" s="2">
        <v>-0.84251875633763595</v>
      </c>
      <c r="AK166" s="2">
        <v>-0.90916947061640396</v>
      </c>
      <c r="AL166" s="2">
        <v>1.0253544633680101</v>
      </c>
      <c r="AM166" s="2">
        <v>-0.98665178989282698</v>
      </c>
      <c r="AN166" s="2">
        <v>1.37287948057196</v>
      </c>
      <c r="AO166" s="2">
        <v>1.09118277530345</v>
      </c>
      <c r="AP166" s="2">
        <v>-1.39511934003241</v>
      </c>
      <c r="AQ166" s="2">
        <v>1.69141006141842</v>
      </c>
      <c r="AR166" s="2">
        <v>1.59202447657859</v>
      </c>
      <c r="AS166" s="2">
        <v>-0.94151041363033094</v>
      </c>
      <c r="AT166" s="2">
        <v>1.4864300674486599</v>
      </c>
      <c r="AU166" s="2">
        <v>1.6591755368653101</v>
      </c>
      <c r="AV166" s="2">
        <v>-0.81943771518734998</v>
      </c>
      <c r="AW166" s="2">
        <v>1.2199396294563201</v>
      </c>
      <c r="AX166" s="4">
        <v>0.91655456076754904</v>
      </c>
      <c r="AY166" s="4">
        <v>0.92928252909910503</v>
      </c>
      <c r="AZ166" s="4">
        <v>1</v>
      </c>
      <c r="BA166" s="4">
        <v>0.89713588644262898</v>
      </c>
      <c r="BB166" s="4">
        <v>0.79701949823810103</v>
      </c>
      <c r="BC166" s="4">
        <v>0.397043713769692</v>
      </c>
      <c r="BD166" s="4">
        <v>0.71342110839251904</v>
      </c>
      <c r="BE166" s="4">
        <v>0.37725430714431901</v>
      </c>
      <c r="BF166" s="4">
        <v>0.79718266899972701</v>
      </c>
      <c r="BG166" s="4">
        <v>1</v>
      </c>
      <c r="BH166" s="4">
        <v>0.910518585054649</v>
      </c>
      <c r="BI166" s="4">
        <v>0.96358972573325397</v>
      </c>
      <c r="BJ166" s="4">
        <v>0.33496175918288601</v>
      </c>
      <c r="BK166" s="4">
        <v>0.70582365723682305</v>
      </c>
      <c r="BL166" s="4">
        <v>0.83025950631096102</v>
      </c>
      <c r="BM166" s="4">
        <v>0.28299079163894802</v>
      </c>
      <c r="BN166" s="4">
        <v>0.627310889098604</v>
      </c>
      <c r="BO166" s="4">
        <v>0.88253765855608102</v>
      </c>
      <c r="BP166" s="4">
        <v>0.97913365420912202</v>
      </c>
      <c r="BQ166" s="4">
        <v>0.98994585541278601</v>
      </c>
      <c r="BR166" s="4">
        <v>0.94866097072310795</v>
      </c>
      <c r="BS166" s="4">
        <v>0.59144603525596395</v>
      </c>
      <c r="BT166" s="4">
        <v>0.64866925284866295</v>
      </c>
      <c r="BU166" s="4">
        <v>0.76675374534227103</v>
      </c>
      <c r="BV166" s="4">
        <v>0.186372308723256</v>
      </c>
      <c r="BW166" s="4">
        <v>0.74220091477889205</v>
      </c>
      <c r="BX166" s="4">
        <v>0.56135789428044303</v>
      </c>
      <c r="BY166" s="4">
        <v>0.35760997566355701</v>
      </c>
      <c r="BZ166" s="4">
        <v>0.109761753337986</v>
      </c>
      <c r="CA166" s="4">
        <v>0.40020597666922098</v>
      </c>
      <c r="CB166" s="4">
        <v>0.67971903387738797</v>
      </c>
      <c r="CC166" s="4">
        <v>0.76610897436896797</v>
      </c>
      <c r="CD166" s="4">
        <v>1</v>
      </c>
      <c r="CE166" s="4">
        <v>0.57708857101039501</v>
      </c>
      <c r="CF166" s="4">
        <v>1</v>
      </c>
      <c r="CG166" s="4">
        <v>0.82948175222054599</v>
      </c>
      <c r="CH166" s="4">
        <v>0.74319079179913605</v>
      </c>
      <c r="CI166" s="4">
        <v>1</v>
      </c>
      <c r="CJ166" s="4">
        <v>0.29318881857899498</v>
      </c>
      <c r="CK166" s="4">
        <v>0.80265080855503401</v>
      </c>
      <c r="CL166" s="4">
        <v>0.56879217841586704</v>
      </c>
      <c r="CM166" s="4">
        <v>4.7284110152987897E-2</v>
      </c>
      <c r="CN166" s="4">
        <v>0.10717829083206</v>
      </c>
      <c r="CO166" s="4">
        <v>0.89113639552792101</v>
      </c>
      <c r="CP166" s="4">
        <v>0.28155963338246798</v>
      </c>
      <c r="CQ166" s="4">
        <v>0.335790576648408</v>
      </c>
      <c r="CR166" s="4">
        <v>1</v>
      </c>
      <c r="CS166" s="4">
        <v>1</v>
      </c>
    </row>
    <row r="167" spans="1:97" x14ac:dyDescent="0.3">
      <c r="A167" t="s">
        <v>201</v>
      </c>
      <c r="B167" s="2">
        <v>1.0232538322509801</v>
      </c>
      <c r="C167" s="2">
        <v>0.87288665752620698</v>
      </c>
      <c r="D167" s="2">
        <v>0.86349233368974099</v>
      </c>
      <c r="E167" s="2">
        <v>0.99475323894370804</v>
      </c>
      <c r="F167" s="2">
        <v>0.94402977661492304</v>
      </c>
      <c r="G167" s="2">
        <v>-0.93772518137618999</v>
      </c>
      <c r="H167" s="2">
        <v>1.51463901321262</v>
      </c>
      <c r="I167" s="2">
        <v>1.07181983389166</v>
      </c>
      <c r="J167" s="2">
        <v>1.5476908001459599</v>
      </c>
      <c r="K167" s="2">
        <v>1.30312039825629</v>
      </c>
      <c r="L167" s="2">
        <v>-0.86455617925845696</v>
      </c>
      <c r="M167" s="2">
        <v>1.40523133685638</v>
      </c>
      <c r="N167" s="2">
        <v>1.4791040809692899</v>
      </c>
      <c r="O167" s="2">
        <v>1.05460813362158</v>
      </c>
      <c r="P167" s="2">
        <v>1.47769837534907</v>
      </c>
      <c r="Q167" s="2">
        <v>1.3699571217664399</v>
      </c>
      <c r="R167" s="2">
        <v>1.0491023146752201</v>
      </c>
      <c r="S167" s="2">
        <v>1.1536279314707201</v>
      </c>
      <c r="T167" s="2">
        <v>1.38606635534955</v>
      </c>
      <c r="U167" s="2">
        <v>0.90240924294026903</v>
      </c>
      <c r="V167" s="2">
        <v>-0.875757020770492</v>
      </c>
      <c r="W167" s="2">
        <v>1.24297124188455</v>
      </c>
      <c r="X167" s="2">
        <v>1.3719262223669</v>
      </c>
      <c r="Y167" s="2">
        <v>-0.95028712283655703</v>
      </c>
      <c r="Z167" s="2">
        <v>1.4149989647277801</v>
      </c>
      <c r="AA167" s="2">
        <v>1.3003214913965699</v>
      </c>
      <c r="AB167" s="2">
        <v>-0.79511985353380599</v>
      </c>
      <c r="AC167" s="2">
        <v>1.0396505653833199</v>
      </c>
      <c r="AD167" s="2">
        <v>1.38975299387073</v>
      </c>
      <c r="AE167" s="2">
        <v>-0.828961938103281</v>
      </c>
      <c r="AF167" s="2">
        <v>2.0120471498962602</v>
      </c>
      <c r="AG167" s="2">
        <v>1.66190995021379</v>
      </c>
      <c r="AH167" s="2">
        <v>0.91791046611631999</v>
      </c>
      <c r="AI167" s="2">
        <v>-0.85269675921892296</v>
      </c>
      <c r="AJ167" s="2">
        <v>1.5273037991323799</v>
      </c>
      <c r="AK167" s="2">
        <v>-1.07961618718282</v>
      </c>
      <c r="AL167" s="2">
        <v>0.94975999087277396</v>
      </c>
      <c r="AM167" s="2">
        <v>-1.1613856749697</v>
      </c>
      <c r="AN167" s="2">
        <v>-0.833386337211521</v>
      </c>
      <c r="AO167" s="2">
        <v>1.50747194874461</v>
      </c>
      <c r="AP167" s="2">
        <v>1.05905255091599</v>
      </c>
      <c r="AQ167" s="2">
        <v>0.94114665139975995</v>
      </c>
      <c r="AR167" s="2">
        <v>1.8634328516972001</v>
      </c>
      <c r="AS167" s="2">
        <v>1.68831639999635</v>
      </c>
      <c r="AT167" s="2">
        <v>1.66044656865594</v>
      </c>
      <c r="AU167" s="2">
        <v>0.96191584143863595</v>
      </c>
      <c r="AV167" s="2">
        <v>1.2529632514679301</v>
      </c>
      <c r="AW167" s="2">
        <v>-0.96591850563325199</v>
      </c>
      <c r="AX167" s="4">
        <v>0.91242355391511099</v>
      </c>
      <c r="AY167" s="4">
        <v>1</v>
      </c>
      <c r="AZ167" s="4">
        <v>1</v>
      </c>
      <c r="BA167" s="4">
        <v>1</v>
      </c>
      <c r="BB167" s="4">
        <v>0.81512527070613605</v>
      </c>
      <c r="BC167" s="4">
        <v>0.84679438206103397</v>
      </c>
      <c r="BD167" s="4">
        <v>0.15545485443912399</v>
      </c>
      <c r="BE167" s="4">
        <v>0.68215581082963195</v>
      </c>
      <c r="BF167" s="4">
        <v>0.55222637374985994</v>
      </c>
      <c r="BG167" s="4">
        <v>0.29472933858779199</v>
      </c>
      <c r="BH167" s="4">
        <v>1</v>
      </c>
      <c r="BI167" s="4">
        <v>0.200482259671799</v>
      </c>
      <c r="BJ167" s="4">
        <v>0.228322876856388</v>
      </c>
      <c r="BK167" s="4">
        <v>0.66821129233597198</v>
      </c>
      <c r="BL167" s="4">
        <v>0.25720313176912302</v>
      </c>
      <c r="BM167" s="4">
        <v>0.39759118559755802</v>
      </c>
      <c r="BN167" s="4">
        <v>0.75410249957286102</v>
      </c>
      <c r="BO167" s="4">
        <v>0.90460557181730605</v>
      </c>
      <c r="BP167" s="4">
        <v>0.25966962145808298</v>
      </c>
      <c r="BQ167" s="4">
        <v>0.89987178923908295</v>
      </c>
      <c r="BR167" s="4">
        <v>0.91547124233037402</v>
      </c>
      <c r="BS167" s="4">
        <v>0.49225581394372497</v>
      </c>
      <c r="BT167" s="4">
        <v>0.27093823347261298</v>
      </c>
      <c r="BU167" s="4">
        <v>0.85479267588554897</v>
      </c>
      <c r="BV167" s="4">
        <v>0.19405468144038199</v>
      </c>
      <c r="BW167" s="4">
        <v>0.54400216231950305</v>
      </c>
      <c r="BX167" s="4">
        <v>0.92269722482281102</v>
      </c>
      <c r="BY167" s="4">
        <v>0.68890239092137595</v>
      </c>
      <c r="BZ167" s="4">
        <v>0.14290753876953799</v>
      </c>
      <c r="CA167" s="4">
        <v>0.89255529859545502</v>
      </c>
      <c r="CB167" s="4">
        <v>3.2792029497136603E-2</v>
      </c>
      <c r="CC167" s="4">
        <v>0.30255090536977902</v>
      </c>
      <c r="CD167" s="4">
        <v>1</v>
      </c>
      <c r="CE167" s="4">
        <v>1</v>
      </c>
      <c r="CF167" s="4">
        <v>0.21920248426272501</v>
      </c>
      <c r="CG167" s="4">
        <v>0.66019700388378599</v>
      </c>
      <c r="CH167" s="4">
        <v>0.83964065604431504</v>
      </c>
      <c r="CI167" s="4">
        <v>1</v>
      </c>
      <c r="CJ167" s="4">
        <v>1</v>
      </c>
      <c r="CK167" s="4">
        <v>0.283597256515775</v>
      </c>
      <c r="CL167" s="4">
        <v>1</v>
      </c>
      <c r="CM167" s="4">
        <v>0.78359308134708805</v>
      </c>
      <c r="CN167" s="4">
        <v>2.1346337530293701E-2</v>
      </c>
      <c r="CO167" s="4">
        <v>0.17830869473831701</v>
      </c>
      <c r="CP167" s="4">
        <v>0.155056079792317</v>
      </c>
      <c r="CQ167" s="4">
        <v>0.93708559083351195</v>
      </c>
      <c r="CR167" s="4">
        <v>0.401536268226038</v>
      </c>
      <c r="CS167" s="4">
        <v>0.94064436342964997</v>
      </c>
    </row>
    <row r="168" spans="1:97" x14ac:dyDescent="0.3">
      <c r="A168" t="s">
        <v>383</v>
      </c>
      <c r="B168" s="2">
        <v>1.0204666824695801</v>
      </c>
      <c r="C168" s="2">
        <v>1.59842600589276</v>
      </c>
      <c r="D168" s="2">
        <v>1.33726570471012</v>
      </c>
      <c r="E168" s="2">
        <v>-1.0077753210020699</v>
      </c>
      <c r="F168" s="2">
        <v>-0.66795292760788605</v>
      </c>
      <c r="G168" s="2">
        <v>0.73655374152665898</v>
      </c>
      <c r="H168" s="2">
        <v>1.7917229580434599</v>
      </c>
      <c r="I168" s="2">
        <v>1.5096697542106501</v>
      </c>
      <c r="J168" s="2">
        <v>1.7893937930185699</v>
      </c>
      <c r="K168" s="2">
        <v>1.3421466244378499</v>
      </c>
      <c r="L168" s="2">
        <v>-0.87508902022686397</v>
      </c>
      <c r="M168" s="2">
        <v>1.1905621793983101</v>
      </c>
      <c r="N168" s="2">
        <v>1.04673568121521</v>
      </c>
      <c r="O168" s="2">
        <v>1.0168425360587601</v>
      </c>
      <c r="P168" s="2">
        <v>-0.95278392801480105</v>
      </c>
      <c r="Q168" s="2">
        <v>0.88736201568338002</v>
      </c>
      <c r="R168" s="2">
        <v>-0.87103271223219503</v>
      </c>
      <c r="S168" s="2">
        <v>0.57016779047987098</v>
      </c>
      <c r="T168" s="2">
        <v>1.67554556612947</v>
      </c>
      <c r="U168" s="2">
        <v>1.23559957452021</v>
      </c>
      <c r="V168" s="2">
        <v>1.1148995476261401</v>
      </c>
      <c r="W168" s="2">
        <v>1.3581983686749799</v>
      </c>
      <c r="X168" s="2">
        <v>1.3536580243374601</v>
      </c>
      <c r="Y168" s="2">
        <v>-0.72434140632363397</v>
      </c>
      <c r="Z168" s="2">
        <v>0.88935425184852002</v>
      </c>
      <c r="AA168" s="2">
        <v>1.07566688671011</v>
      </c>
      <c r="AB168" s="2">
        <v>-0.92385485173203996</v>
      </c>
      <c r="AC168" s="2">
        <v>-0.69816732775334001</v>
      </c>
      <c r="AD168" s="2">
        <v>1.2300748834612101</v>
      </c>
      <c r="AE168" s="2">
        <v>-1.3505339965693299</v>
      </c>
      <c r="AF168" s="2">
        <v>1.68000716497352</v>
      </c>
      <c r="AG168" s="2">
        <v>1.4374478516882101</v>
      </c>
      <c r="AH168" s="2">
        <v>0.77346540244218098</v>
      </c>
      <c r="AI168" s="2">
        <v>1.0525492702305901</v>
      </c>
      <c r="AJ168" s="2">
        <v>1.32950213713247</v>
      </c>
      <c r="AK168" s="2">
        <v>0.83094223209991203</v>
      </c>
      <c r="AL168" s="2">
        <v>1.1377604486594699</v>
      </c>
      <c r="AM168" s="2">
        <v>1.1227172028510899</v>
      </c>
      <c r="AN168" s="2">
        <v>1.5687254007851099</v>
      </c>
      <c r="AO168" s="2">
        <v>0.83571928340243196</v>
      </c>
      <c r="AP168" s="2">
        <v>-1.06028069218348</v>
      </c>
      <c r="AQ168" s="2">
        <v>1.15712327185077</v>
      </c>
      <c r="AR168" s="2">
        <v>1.2216022201793899</v>
      </c>
      <c r="AS168" s="2">
        <v>1.3998118718097099</v>
      </c>
      <c r="AT168" s="2">
        <v>1.3378444051147</v>
      </c>
      <c r="AU168" s="2">
        <v>-1.03197346916107</v>
      </c>
      <c r="AV168" s="2">
        <v>0.86475108830747405</v>
      </c>
      <c r="AW168" s="2">
        <v>-1.01669210307453</v>
      </c>
      <c r="AX168" s="4">
        <v>0.91760438343913697</v>
      </c>
      <c r="AY168" s="4">
        <v>0.79239497438960005</v>
      </c>
      <c r="AZ168" s="4">
        <v>0.80287115822755395</v>
      </c>
      <c r="BA168" s="4">
        <v>0.93308696360804599</v>
      </c>
      <c r="BB168" s="4">
        <v>1</v>
      </c>
      <c r="BC168" s="4">
        <v>1</v>
      </c>
      <c r="BD168" s="4">
        <v>5.66809582995998E-2</v>
      </c>
      <c r="BE168" s="4">
        <v>0.33204866694186702</v>
      </c>
      <c r="BF168" s="4">
        <v>0.21470951792336199</v>
      </c>
      <c r="BG168" s="4">
        <v>0.25818278675606998</v>
      </c>
      <c r="BH168" s="4">
        <v>1</v>
      </c>
      <c r="BI168" s="4">
        <v>0.41813675207317003</v>
      </c>
      <c r="BJ168" s="4">
        <v>0.60457041235967501</v>
      </c>
      <c r="BK168" s="4">
        <v>0.71448781860635202</v>
      </c>
      <c r="BL168" s="4">
        <v>0.84091665077415001</v>
      </c>
      <c r="BM168" s="4">
        <v>0.96030882611866197</v>
      </c>
      <c r="BN168" s="4">
        <v>0.90852342885107196</v>
      </c>
      <c r="BO168" s="4">
        <v>0.99818677258764799</v>
      </c>
      <c r="BP168" s="4">
        <v>7.2983852831376803E-2</v>
      </c>
      <c r="BQ168" s="4">
        <v>0.7421702477712</v>
      </c>
      <c r="BR168" s="4">
        <v>0.58471032504502096</v>
      </c>
      <c r="BS168" s="4">
        <v>0.423194567016005</v>
      </c>
      <c r="BT168" s="4">
        <v>0.28183182113788902</v>
      </c>
      <c r="BU168" s="4">
        <v>0.98551334813031399</v>
      </c>
      <c r="BV168" s="4">
        <v>0.76366003081914702</v>
      </c>
      <c r="BW168" s="4">
        <v>0.72256383235834098</v>
      </c>
      <c r="BX168" s="4">
        <v>0.78835225951202503</v>
      </c>
      <c r="BY168" s="4">
        <v>1</v>
      </c>
      <c r="BZ168" s="4">
        <v>0.26776723829078197</v>
      </c>
      <c r="CA168" s="4">
        <v>0.29202475794216998</v>
      </c>
      <c r="CB168" s="4">
        <v>0.101200282419393</v>
      </c>
      <c r="CC168" s="4">
        <v>0.41648166134776399</v>
      </c>
      <c r="CD168" s="4">
        <v>1</v>
      </c>
      <c r="CE168" s="4">
        <v>0.75582395054993201</v>
      </c>
      <c r="CF168" s="4">
        <v>0.38164496454096603</v>
      </c>
      <c r="CG168" s="4">
        <v>1</v>
      </c>
      <c r="CH168" s="4">
        <v>0.66318661192486805</v>
      </c>
      <c r="CI168" s="4">
        <v>0.78087591002749301</v>
      </c>
      <c r="CJ168" s="4">
        <v>0.14615054527160001</v>
      </c>
      <c r="CK168" s="4">
        <v>0.98038183088749098</v>
      </c>
      <c r="CL168" s="4">
        <v>0.87746401784844597</v>
      </c>
      <c r="CM168" s="4">
        <v>0.47101036539824798</v>
      </c>
      <c r="CN168" s="4">
        <v>0.400514277407782</v>
      </c>
      <c r="CO168" s="4">
        <v>0.31438072200019901</v>
      </c>
      <c r="CP168" s="4">
        <v>0.39267743900506702</v>
      </c>
      <c r="CQ168" s="4">
        <v>0.81872674865906403</v>
      </c>
      <c r="CR168" s="4">
        <v>0.868607239734007</v>
      </c>
      <c r="CS168" s="4">
        <v>0.87572237217030202</v>
      </c>
    </row>
    <row r="169" spans="1:97" x14ac:dyDescent="0.3">
      <c r="A169" t="s">
        <v>748</v>
      </c>
      <c r="B169" s="2">
        <v>1.01947065155449</v>
      </c>
      <c r="C169" s="2">
        <v>0.78065168537280405</v>
      </c>
      <c r="D169" s="2">
        <v>-1.4500781371206899</v>
      </c>
      <c r="E169" s="2">
        <v>0.77568292420860196</v>
      </c>
      <c r="F169" s="2">
        <v>1.39989767532128</v>
      </c>
      <c r="G169" s="2">
        <v>-0.902744612503115</v>
      </c>
      <c r="H169" s="2">
        <v>0.97450132208393203</v>
      </c>
      <c r="I169" s="2">
        <v>0.68308658538728795</v>
      </c>
      <c r="J169" s="2">
        <v>-0.88949141425664602</v>
      </c>
      <c r="K169" s="2">
        <v>1.0021698487828701</v>
      </c>
      <c r="L169" s="2">
        <v>0.71384331471041795</v>
      </c>
      <c r="M169" s="2">
        <v>0.725695326607951</v>
      </c>
      <c r="N169" s="2">
        <v>-0.93252093302871297</v>
      </c>
      <c r="O169" s="2">
        <v>-0.812307902799427</v>
      </c>
      <c r="P169" s="2">
        <v>-0.77420220463701095</v>
      </c>
      <c r="Q169" s="2">
        <v>0.39972172699460901</v>
      </c>
      <c r="R169" s="2">
        <v>1.18093482763063</v>
      </c>
      <c r="S169" s="2">
        <v>-0.74931742195798301</v>
      </c>
      <c r="T169" s="2">
        <v>1.0352320579485601</v>
      </c>
      <c r="U169" s="2">
        <v>-0.86341391604214601</v>
      </c>
      <c r="V169" s="2">
        <v>-1.04609330303596</v>
      </c>
      <c r="W169" s="2">
        <v>0.80340581484123397</v>
      </c>
      <c r="X169" s="2">
        <v>1.20218538968046</v>
      </c>
      <c r="Y169" s="2">
        <v>-1.4056238262820799</v>
      </c>
      <c r="Z169" s="2">
        <v>1.5308361913076001</v>
      </c>
      <c r="AA169" s="2">
        <v>1.7787900711973199</v>
      </c>
      <c r="AB169" s="2">
        <v>-1.0880715123094999</v>
      </c>
      <c r="AC169" s="2">
        <v>-1.28865022490615</v>
      </c>
      <c r="AD169" s="2">
        <v>1.9009746588694001</v>
      </c>
      <c r="AE169" s="2">
        <v>-1.8995700292084099</v>
      </c>
      <c r="AF169" s="2">
        <v>1.4501690869305699</v>
      </c>
      <c r="AG169" s="2">
        <v>1.1916543545726701</v>
      </c>
      <c r="AH169" s="2">
        <v>-1.22647024918458</v>
      </c>
      <c r="AI169" s="2">
        <v>-0.85024419905237203</v>
      </c>
      <c r="AJ169" s="2">
        <v>2.0243349758278799</v>
      </c>
      <c r="AK169" s="2">
        <v>-1.1793597541277301</v>
      </c>
      <c r="AL169" s="2">
        <v>-0.62669913107015096</v>
      </c>
      <c r="AM169" s="2">
        <v>1.0004985862728499</v>
      </c>
      <c r="AN169" s="2">
        <v>0.91582201472809899</v>
      </c>
      <c r="AO169" s="2">
        <v>-1.1867722939893299</v>
      </c>
      <c r="AP169" s="2">
        <v>-0.80936523734795796</v>
      </c>
      <c r="AQ169" s="2">
        <v>0.604728721331527</v>
      </c>
      <c r="AR169" s="2">
        <v>1.4370011145899999</v>
      </c>
      <c r="AS169" s="2">
        <v>1.2390359954988801</v>
      </c>
      <c r="AT169" s="2">
        <v>0.833920507528494</v>
      </c>
      <c r="AU169" s="2">
        <v>0.89349450520498896</v>
      </c>
      <c r="AV169" s="2">
        <v>1.3207867822002901</v>
      </c>
      <c r="AW169" s="2">
        <v>0.60549086636043103</v>
      </c>
      <c r="AX169" s="4">
        <v>0.915830165175058</v>
      </c>
      <c r="AY169" s="4">
        <v>1</v>
      </c>
      <c r="AZ169" s="4">
        <v>0.41613498160210399</v>
      </c>
      <c r="BA169" s="4">
        <v>1</v>
      </c>
      <c r="BB169" s="4">
        <v>0.33529427285289498</v>
      </c>
      <c r="BC169" s="4">
        <v>0.87747079559992602</v>
      </c>
      <c r="BD169" s="4">
        <v>0.65334696968858397</v>
      </c>
      <c r="BE169" s="4">
        <v>1</v>
      </c>
      <c r="BF169" s="4">
        <v>1</v>
      </c>
      <c r="BG169" s="4">
        <v>0.61949695106562597</v>
      </c>
      <c r="BH169" s="4">
        <v>0.98289662734422301</v>
      </c>
      <c r="BI169" s="4">
        <v>0.95501780762298405</v>
      </c>
      <c r="BJ169" s="4">
        <v>0.877043937606937</v>
      </c>
      <c r="BK169" s="4">
        <v>0.99790291778470797</v>
      </c>
      <c r="BL169" s="4">
        <v>0.95725923225486198</v>
      </c>
      <c r="BM169" s="4">
        <v>1</v>
      </c>
      <c r="BN169" s="4">
        <v>0.62859107095002298</v>
      </c>
      <c r="BO169" s="4">
        <v>0.99118450413923098</v>
      </c>
      <c r="BP169" s="4">
        <v>0.62213108806557504</v>
      </c>
      <c r="BQ169" s="4">
        <v>0.982409636359725</v>
      </c>
      <c r="BR169" s="4">
        <v>0.85652014064140203</v>
      </c>
      <c r="BS169" s="4">
        <v>0.92643313933181703</v>
      </c>
      <c r="BT169" s="4">
        <v>0.39221651421069698</v>
      </c>
      <c r="BU169" s="4">
        <v>0.58338270493163003</v>
      </c>
      <c r="BV169" s="4">
        <v>0.13847019272820699</v>
      </c>
      <c r="BW169" s="4">
        <v>0.31633667037448998</v>
      </c>
      <c r="BX169" s="4">
        <v>0.56424064573528798</v>
      </c>
      <c r="BY169" s="4">
        <v>0.729500758854432</v>
      </c>
      <c r="BZ169" s="4">
        <v>1.02199945871718E-2</v>
      </c>
      <c r="CA169" s="4">
        <v>3.7076663052490598E-2</v>
      </c>
      <c r="CB169" s="4">
        <v>0.19429408226772299</v>
      </c>
      <c r="CC169" s="4">
        <v>0.61791435201051204</v>
      </c>
      <c r="CD169" s="4">
        <v>0.50623511008312305</v>
      </c>
      <c r="CE169" s="4">
        <v>1</v>
      </c>
      <c r="CF169" s="4">
        <v>7.6790679200317803E-3</v>
      </c>
      <c r="CG169" s="4">
        <v>0.591797060155275</v>
      </c>
      <c r="CH169" s="4">
        <v>1</v>
      </c>
      <c r="CI169" s="4">
        <v>0.90684615267491797</v>
      </c>
      <c r="CJ169" s="4">
        <v>0.872532182160628</v>
      </c>
      <c r="CK169" s="4">
        <v>0.95947578922383103</v>
      </c>
      <c r="CL169" s="4">
        <v>0.97706261153118701</v>
      </c>
      <c r="CM169" s="4">
        <v>0.99405987077153402</v>
      </c>
      <c r="CN169" s="4">
        <v>0.19682215149157301</v>
      </c>
      <c r="CO169" s="4">
        <v>0.44504347359552698</v>
      </c>
      <c r="CP169" s="4">
        <v>0.96577511524729698</v>
      </c>
      <c r="CQ169" s="4">
        <v>0.99320641882148297</v>
      </c>
      <c r="CR169" s="4">
        <v>0.33602335692332203</v>
      </c>
      <c r="CS169" s="4">
        <v>1</v>
      </c>
    </row>
    <row r="170" spans="1:97" x14ac:dyDescent="0.3">
      <c r="A170" t="s">
        <v>804</v>
      </c>
      <c r="B170" s="2">
        <v>1.0187702401273699</v>
      </c>
      <c r="C170" s="2">
        <v>0.79054745755181499</v>
      </c>
      <c r="D170" s="2">
        <v>0.77734888806255897</v>
      </c>
      <c r="E170" s="2">
        <v>0.770295905571864</v>
      </c>
      <c r="F170" s="2">
        <v>0.85106351724543206</v>
      </c>
      <c r="G170" s="2">
        <v>-1.11575519400482</v>
      </c>
      <c r="H170" s="2">
        <v>0.74796206517290598</v>
      </c>
      <c r="I170" s="2">
        <v>-2.0054339372932302</v>
      </c>
      <c r="J170" s="2">
        <v>0.83335558681670496</v>
      </c>
      <c r="K170" s="2">
        <v>2.2913433551996101</v>
      </c>
      <c r="L170" s="2">
        <v>0.88799179491167901</v>
      </c>
      <c r="M170" s="2">
        <v>1.9288977695856799</v>
      </c>
      <c r="N170" s="2">
        <v>-1.3067344787392701</v>
      </c>
      <c r="O170" s="2">
        <v>1.2478168349888401</v>
      </c>
      <c r="P170" s="2">
        <v>1.6558733325021799</v>
      </c>
      <c r="Q170" s="2">
        <v>-1.2345052890710999</v>
      </c>
      <c r="R170" s="2">
        <v>-1.85399142089708</v>
      </c>
      <c r="S170" s="2">
        <v>0.94832944687995502</v>
      </c>
      <c r="T170" s="2">
        <v>1.9163259356087201</v>
      </c>
      <c r="U170" s="2">
        <v>1.27407173688063</v>
      </c>
      <c r="V170" s="2">
        <v>2.1324739936021202</v>
      </c>
      <c r="W170" s="2">
        <v>1.4114582962415101</v>
      </c>
      <c r="X170" s="2">
        <v>-0.79564154213490901</v>
      </c>
      <c r="Y170" s="2">
        <v>1.2154693608731</v>
      </c>
      <c r="Z170" s="2">
        <v>0.77995378410976002</v>
      </c>
      <c r="AA170" s="2">
        <v>-1.42198020269791</v>
      </c>
      <c r="AB170" s="2">
        <v>-1.8388022442346601</v>
      </c>
      <c r="AC170" s="2">
        <v>1.7232980347075399</v>
      </c>
      <c r="AD170" s="2">
        <v>1.5159964000394499</v>
      </c>
      <c r="AE170" s="2">
        <v>-0.95327844619260604</v>
      </c>
      <c r="AF170" s="2">
        <v>0.66895046221337695</v>
      </c>
      <c r="AG170" s="2">
        <v>-1.29235227184585</v>
      </c>
      <c r="AH170" s="2">
        <v>-1.4233682260918501</v>
      </c>
      <c r="AI170" s="2">
        <v>1.3161812262402</v>
      </c>
      <c r="AJ170" s="2">
        <v>1.29421862750669</v>
      </c>
      <c r="AK170" s="2">
        <v>-0.99244473408036804</v>
      </c>
      <c r="AL170" s="2">
        <v>0.67959777321774295</v>
      </c>
      <c r="AM170" s="2">
        <v>-0.69115071946746998</v>
      </c>
      <c r="AN170" s="2">
        <v>1.3710342292750901</v>
      </c>
      <c r="AO170" s="2">
        <v>-0.59176738088236402</v>
      </c>
      <c r="AP170" s="2">
        <v>-1.0132020396865999</v>
      </c>
      <c r="AQ170" s="2">
        <v>1.6276350975297</v>
      </c>
      <c r="AR170" s="2">
        <v>-1.2027578333479301</v>
      </c>
      <c r="AS170" s="2">
        <v>-0.80558779481840403</v>
      </c>
      <c r="AT170" s="2">
        <v>-1.6400929795603301</v>
      </c>
      <c r="AU170" s="2">
        <v>-1.01534921871609</v>
      </c>
      <c r="AV170" s="2">
        <v>1.4014204645727</v>
      </c>
      <c r="AW170" s="2">
        <v>-1.4092017130548999</v>
      </c>
      <c r="AX170" s="4">
        <v>0.91290289979608497</v>
      </c>
      <c r="AY170" s="4">
        <v>1</v>
      </c>
      <c r="AZ170" s="4">
        <v>1</v>
      </c>
      <c r="BA170" s="4">
        <v>1</v>
      </c>
      <c r="BB170" s="4">
        <v>0.92287346563670603</v>
      </c>
      <c r="BC170" s="4">
        <v>0.64594735061601904</v>
      </c>
      <c r="BD170" s="4">
        <v>0.92669254928358702</v>
      </c>
      <c r="BE170" s="4">
        <v>1.58753966916292E-3</v>
      </c>
      <c r="BF170" s="4">
        <v>1</v>
      </c>
      <c r="BG170" s="4">
        <v>2.57042764453473E-3</v>
      </c>
      <c r="BH170" s="4">
        <v>0.88484357926534296</v>
      </c>
      <c r="BI170" s="4">
        <v>1.43212318046356E-2</v>
      </c>
      <c r="BJ170" s="4">
        <v>0.44527618986002199</v>
      </c>
      <c r="BK170" s="4">
        <v>0.39390708838010002</v>
      </c>
      <c r="BL170" s="4">
        <v>0.24096770075322399</v>
      </c>
      <c r="BM170" s="4">
        <v>0.34623202882906101</v>
      </c>
      <c r="BN170" s="4">
        <v>1.84741361112611E-2</v>
      </c>
      <c r="BO170" s="4">
        <v>0.98349672116102704</v>
      </c>
      <c r="BP170" s="4">
        <v>1.8591411736736299E-2</v>
      </c>
      <c r="BQ170" s="4">
        <v>0.75993373299909694</v>
      </c>
      <c r="BR170" s="4">
        <v>2.3148999840563199E-4</v>
      </c>
      <c r="BS170" s="4">
        <v>0.376054516837244</v>
      </c>
      <c r="BT170" s="4">
        <v>0.95341285944721199</v>
      </c>
      <c r="BU170" s="4">
        <v>0.64254208912659205</v>
      </c>
      <c r="BV170" s="4">
        <v>0.890550403563235</v>
      </c>
      <c r="BW170" s="4">
        <v>0.41326482176343299</v>
      </c>
      <c r="BX170" s="4">
        <v>6.9204576526602196E-2</v>
      </c>
      <c r="BY170" s="4">
        <v>8.6869754686135003E-2</v>
      </c>
      <c r="BZ170" s="4">
        <v>8.5790292499897405E-2</v>
      </c>
      <c r="CA170" s="4">
        <v>0.75573702617088701</v>
      </c>
      <c r="CB170" s="4">
        <v>0.97413038361967497</v>
      </c>
      <c r="CC170" s="4">
        <v>0.61684895410932095</v>
      </c>
      <c r="CD170" s="4">
        <v>0.356019391997348</v>
      </c>
      <c r="CE170" s="4">
        <v>0.50673235493995705</v>
      </c>
      <c r="CF170" s="4">
        <v>0.398628054592225</v>
      </c>
      <c r="CG170" s="4">
        <v>0.72828473365609903</v>
      </c>
      <c r="CH170" s="4">
        <v>0.996126203555736</v>
      </c>
      <c r="CI170" s="4">
        <v>1</v>
      </c>
      <c r="CJ170" s="4">
        <v>0.29080293521192302</v>
      </c>
      <c r="CK170" s="4">
        <v>0.99281642291563998</v>
      </c>
      <c r="CL170" s="4">
        <v>0.91811213117700896</v>
      </c>
      <c r="CM170" s="4">
        <v>6.3887908969815596E-2</v>
      </c>
      <c r="CN170" s="4">
        <v>0.67395329904207202</v>
      </c>
      <c r="CO170" s="4">
        <v>0.94949625277910699</v>
      </c>
      <c r="CP170" s="4">
        <v>8.0832361922153997E-2</v>
      </c>
      <c r="CQ170" s="4">
        <v>0.81180076393768097</v>
      </c>
      <c r="CR170" s="4">
        <v>0.29586775208510202</v>
      </c>
      <c r="CS170" s="4">
        <v>0.42221918012384801</v>
      </c>
    </row>
    <row r="171" spans="1:97" x14ac:dyDescent="0.3">
      <c r="A171" t="s">
        <v>428</v>
      </c>
      <c r="B171" s="2">
        <v>1.0170642473670699</v>
      </c>
      <c r="C171" s="2">
        <v>0.66264122527057401</v>
      </c>
      <c r="D171" s="2">
        <v>0.57453547528631299</v>
      </c>
      <c r="E171" s="2">
        <v>0.99785111049921904</v>
      </c>
      <c r="F171" s="2">
        <v>0.64384758696667799</v>
      </c>
      <c r="G171" s="2">
        <v>0.85248919103933496</v>
      </c>
      <c r="H171" s="2">
        <v>-0.89480804814718495</v>
      </c>
      <c r="I171" s="2">
        <v>-0.73710863782803404</v>
      </c>
      <c r="J171" s="2">
        <v>-1.20652451981949</v>
      </c>
      <c r="K171" s="2">
        <v>0.72825253554376501</v>
      </c>
      <c r="L171" s="2">
        <v>0.92710171563303501</v>
      </c>
      <c r="M171" s="2">
        <v>0.81033025229885602</v>
      </c>
      <c r="N171" s="2">
        <v>1.59612712514719</v>
      </c>
      <c r="O171" s="2">
        <v>1.95224995830598</v>
      </c>
      <c r="P171" s="2">
        <v>1.4898643008225101</v>
      </c>
      <c r="Q171" s="2">
        <v>-1.1179475656420801</v>
      </c>
      <c r="R171" s="2">
        <v>1.0661174112252001</v>
      </c>
      <c r="S171" s="2">
        <v>-1.6199053053986801</v>
      </c>
      <c r="T171" s="2">
        <v>-1.13920081937531</v>
      </c>
      <c r="U171" s="2">
        <v>-1.73172423546251</v>
      </c>
      <c r="V171" s="2">
        <v>0.82133111631227496</v>
      </c>
      <c r="W171" s="2">
        <v>0.72735107459847603</v>
      </c>
      <c r="X171" s="2">
        <v>-1.2950052545499799</v>
      </c>
      <c r="Y171" s="2">
        <v>1.0021937570878801</v>
      </c>
      <c r="Z171" s="2">
        <v>-0.57834472432083694</v>
      </c>
      <c r="AA171" s="2">
        <v>0.65484653642298496</v>
      </c>
      <c r="AB171" s="2">
        <v>-0.93549316705905605</v>
      </c>
      <c r="AC171" s="2">
        <v>0.79802275749963103</v>
      </c>
      <c r="AD171" s="2">
        <v>0.78567144944271805</v>
      </c>
      <c r="AE171" s="2">
        <v>-0.94940655792273199</v>
      </c>
      <c r="AF171" s="2">
        <v>-1.44604341987873</v>
      </c>
      <c r="AG171" s="2">
        <v>0.76043143019695003</v>
      </c>
      <c r="AH171" s="2">
        <v>-1.30102124243196</v>
      </c>
      <c r="AI171" s="2">
        <v>-1.3508520021080499</v>
      </c>
      <c r="AJ171" s="2">
        <v>-1.200446522707</v>
      </c>
      <c r="AK171" s="2">
        <v>-1.0370370370370401</v>
      </c>
      <c r="AL171" s="2">
        <v>1.07766131843899</v>
      </c>
      <c r="AM171" s="2">
        <v>1.0999936565564301</v>
      </c>
      <c r="AN171" s="2">
        <v>1.3689652491642701</v>
      </c>
      <c r="AO171" s="2">
        <v>1.26651213493847</v>
      </c>
      <c r="AP171" s="2">
        <v>-1.29736259683469</v>
      </c>
      <c r="AQ171" s="2">
        <v>1.07169313793516</v>
      </c>
      <c r="AR171" s="2">
        <v>1.0141280155424699</v>
      </c>
      <c r="AS171" s="2">
        <v>0.99037920076832098</v>
      </c>
      <c r="AT171" s="2">
        <v>0.82698666726146297</v>
      </c>
      <c r="AU171" s="2">
        <v>1.13658105574859</v>
      </c>
      <c r="AV171" s="2">
        <v>1.1496854118909401</v>
      </c>
      <c r="AW171" s="2">
        <v>0.87304665186395303</v>
      </c>
      <c r="AX171" s="4">
        <v>0.91360676229800797</v>
      </c>
      <c r="AY171" s="4">
        <v>1</v>
      </c>
      <c r="AZ171" s="4">
        <v>1</v>
      </c>
      <c r="BA171" s="4">
        <v>1</v>
      </c>
      <c r="BB171" s="4">
        <v>1</v>
      </c>
      <c r="BC171" s="4">
        <v>1</v>
      </c>
      <c r="BD171" s="4">
        <v>0.89648690813774001</v>
      </c>
      <c r="BE171" s="4">
        <v>1</v>
      </c>
      <c r="BF171" s="4">
        <v>0.82180410995463005</v>
      </c>
      <c r="BG171" s="4">
        <v>0.94410614358271705</v>
      </c>
      <c r="BH171" s="4">
        <v>0.83815501397171099</v>
      </c>
      <c r="BI171" s="4">
        <v>0.90656622096170303</v>
      </c>
      <c r="BJ171" s="4">
        <v>0.14586771348025099</v>
      </c>
      <c r="BK171" s="4">
        <v>1.1579828183333699E-2</v>
      </c>
      <c r="BL171" s="4">
        <v>0.24960709993528701</v>
      </c>
      <c r="BM171" s="4">
        <v>0.53289187490937195</v>
      </c>
      <c r="BN171" s="4">
        <v>0.74129839995936397</v>
      </c>
      <c r="BO171" s="4">
        <v>0.23336228992247501</v>
      </c>
      <c r="BP171" s="4">
        <v>0.93609481112841597</v>
      </c>
      <c r="BQ171" s="4">
        <v>0.66347822532395395</v>
      </c>
      <c r="BR171" s="4">
        <v>0.92627662407760303</v>
      </c>
      <c r="BS171" s="4">
        <v>0.97730695369299503</v>
      </c>
      <c r="BT171" s="4">
        <v>0.53203737807789397</v>
      </c>
      <c r="BU171" s="4">
        <v>0.82792130303891398</v>
      </c>
      <c r="BV171" s="4">
        <v>0.99639631616468705</v>
      </c>
      <c r="BW171" s="4">
        <v>0.98206315706368597</v>
      </c>
      <c r="BX171" s="4">
        <v>0.77480872120150801</v>
      </c>
      <c r="BY171" s="4">
        <v>0.92317518963062095</v>
      </c>
      <c r="BZ171" s="4">
        <v>0.88117762502254904</v>
      </c>
      <c r="CA171" s="4">
        <v>0.75354860160661796</v>
      </c>
      <c r="CB171" s="4">
        <v>0.32342411223798601</v>
      </c>
      <c r="CC171" s="4">
        <v>0.94994856291512297</v>
      </c>
      <c r="CD171" s="4">
        <v>0.45611658059590499</v>
      </c>
      <c r="CE171" s="4">
        <v>0.49983468299132799</v>
      </c>
      <c r="CF171" s="4">
        <v>1</v>
      </c>
      <c r="CG171" s="4">
        <v>0.67221943492177805</v>
      </c>
      <c r="CH171" s="4">
        <v>0.70974672725412702</v>
      </c>
      <c r="CI171" s="4">
        <v>0.81581034080802095</v>
      </c>
      <c r="CJ171" s="4">
        <v>0.29081851777866602</v>
      </c>
      <c r="CK171" s="4">
        <v>0.56599741328630204</v>
      </c>
      <c r="CL171" s="4">
        <v>0.72305627638592995</v>
      </c>
      <c r="CM171" s="4">
        <v>0.59640074463617898</v>
      </c>
      <c r="CN171" s="4">
        <v>0.67514064301611598</v>
      </c>
      <c r="CO171" s="4">
        <v>0.70261963440433595</v>
      </c>
      <c r="CP171" s="4">
        <v>0.969263089476189</v>
      </c>
      <c r="CQ171" s="4">
        <v>0.74632673144136896</v>
      </c>
      <c r="CR171" s="4">
        <v>0.52529460685429197</v>
      </c>
      <c r="CS171" s="4">
        <v>1</v>
      </c>
    </row>
    <row r="172" spans="1:97" x14ac:dyDescent="0.3">
      <c r="A172" t="s">
        <v>588</v>
      </c>
      <c r="B172" s="2">
        <v>1.0153937631443699</v>
      </c>
      <c r="C172" s="2">
        <v>1.2592350306728799</v>
      </c>
      <c r="D172" s="2">
        <v>-0.71786525399839396</v>
      </c>
      <c r="E172" s="2">
        <v>-0.629992614204822</v>
      </c>
      <c r="F172" s="2">
        <v>-0.71929001440638096</v>
      </c>
      <c r="G172" s="2">
        <v>-1.0263459894439499</v>
      </c>
      <c r="H172" s="2">
        <v>-0.97780467366061397</v>
      </c>
      <c r="I172" s="2">
        <v>-1.3488065067436401</v>
      </c>
      <c r="J172" s="2">
        <v>-0.93713779052699397</v>
      </c>
      <c r="K172" s="2">
        <v>1.14755598728985</v>
      </c>
      <c r="L172" s="2">
        <v>-0.96830338561718399</v>
      </c>
      <c r="M172" s="2">
        <v>1.3524034429315199</v>
      </c>
      <c r="N172" s="2">
        <v>-0.88934497300389703</v>
      </c>
      <c r="O172" s="2">
        <v>1.1700593222417199</v>
      </c>
      <c r="P172" s="2">
        <v>-0.78969062202998697</v>
      </c>
      <c r="Q172" s="2">
        <v>-1.0879259270589601</v>
      </c>
      <c r="R172" s="2">
        <v>-0.97936399630105098</v>
      </c>
      <c r="S172" s="2">
        <v>-1.05164440124742</v>
      </c>
      <c r="T172" s="2">
        <v>1.0250020731403899</v>
      </c>
      <c r="U172" s="2">
        <v>0.99107008786097295</v>
      </c>
      <c r="V172" s="2">
        <v>1.1278778643082199</v>
      </c>
      <c r="W172" s="2">
        <v>-0.66307312960916298</v>
      </c>
      <c r="X172" s="2">
        <v>-1.02400517532461</v>
      </c>
      <c r="Y172" s="2">
        <v>-1.0859660729765099</v>
      </c>
      <c r="Z172" s="2">
        <v>-1.2297488343595699</v>
      </c>
      <c r="AA172" s="2">
        <v>-1.5598504278190899</v>
      </c>
      <c r="AB172" s="2">
        <v>-1.9510586587743901</v>
      </c>
      <c r="AC172" s="2">
        <v>0.90551827639185201</v>
      </c>
      <c r="AD172" s="2">
        <v>1.6737674661947499</v>
      </c>
      <c r="AE172" s="2">
        <v>-1.31403652230158</v>
      </c>
      <c r="AF172" s="2">
        <v>-1.5680144840072401</v>
      </c>
      <c r="AG172" s="2">
        <v>0.74567618951900005</v>
      </c>
      <c r="AH172" s="2">
        <v>-1.3535275119451899</v>
      </c>
      <c r="AI172" s="2">
        <v>-1.7196783491001399</v>
      </c>
      <c r="AJ172" s="2">
        <v>-0.85481410584663697</v>
      </c>
      <c r="AK172" s="2">
        <v>-1.3233450632712001</v>
      </c>
      <c r="AL172" s="2">
        <v>1.0739854100342301</v>
      </c>
      <c r="AM172" s="2">
        <v>-1.07423322520964</v>
      </c>
      <c r="AN172" s="2">
        <v>1.2166590184673001</v>
      </c>
      <c r="AO172" s="2">
        <v>1.2623625894532799</v>
      </c>
      <c r="AP172" s="2">
        <v>-1.16671102675676</v>
      </c>
      <c r="AQ172" s="2">
        <v>1.7582504927381899</v>
      </c>
      <c r="AR172" s="2">
        <v>1.5647595115883</v>
      </c>
      <c r="AS172" s="2">
        <v>1.20398067783965</v>
      </c>
      <c r="AT172" s="2">
        <v>-1.0119972432200099</v>
      </c>
      <c r="AU172" s="2">
        <v>0.80554047839404797</v>
      </c>
      <c r="AV172" s="2">
        <v>2.0008514798263199</v>
      </c>
      <c r="AW172" s="2">
        <v>-1.23206428019634</v>
      </c>
      <c r="AX172" s="4">
        <v>0.91397087469724303</v>
      </c>
      <c r="AY172" s="4">
        <v>0.86940813273767104</v>
      </c>
      <c r="AZ172" s="4">
        <v>0.96431427611164999</v>
      </c>
      <c r="BA172" s="4">
        <v>1</v>
      </c>
      <c r="BB172" s="4">
        <v>1</v>
      </c>
      <c r="BC172" s="4">
        <v>0.74075788180586299</v>
      </c>
      <c r="BD172" s="4">
        <v>0.79807745822774001</v>
      </c>
      <c r="BE172" s="4">
        <v>0.195988988247568</v>
      </c>
      <c r="BF172" s="4">
        <v>1</v>
      </c>
      <c r="BG172" s="4">
        <v>0.43852138222673698</v>
      </c>
      <c r="BH172" s="4">
        <v>1</v>
      </c>
      <c r="BI172" s="4">
        <v>0.25291886768865801</v>
      </c>
      <c r="BJ172" s="4">
        <v>0.88432485461680299</v>
      </c>
      <c r="BK172" s="4">
        <v>0.47380348152923901</v>
      </c>
      <c r="BL172" s="4">
        <v>0.95263627205889201</v>
      </c>
      <c r="BM172" s="4">
        <v>0.59315016063944104</v>
      </c>
      <c r="BN172" s="4">
        <v>0.80115815802925805</v>
      </c>
      <c r="BO172" s="4">
        <v>0.82854715499459697</v>
      </c>
      <c r="BP172" s="4">
        <v>0.63524547287479005</v>
      </c>
      <c r="BQ172" s="4">
        <v>0.832997323260105</v>
      </c>
      <c r="BR172" s="4">
        <v>0.56335406011994604</v>
      </c>
      <c r="BS172" s="4">
        <v>1</v>
      </c>
      <c r="BT172" s="4">
        <v>0.90676119147305201</v>
      </c>
      <c r="BU172" s="4">
        <v>0.77801739460151198</v>
      </c>
      <c r="BV172" s="4">
        <v>0.49616163071743402</v>
      </c>
      <c r="BW172" s="4">
        <v>0.39596974991936301</v>
      </c>
      <c r="BX172" s="4">
        <v>5.3386387606235999E-2</v>
      </c>
      <c r="BY172" s="4">
        <v>0.84014889537904702</v>
      </c>
      <c r="BZ172" s="4">
        <v>3.8763639108120897E-2</v>
      </c>
      <c r="CA172" s="4">
        <v>0.33737259528451902</v>
      </c>
      <c r="CB172" s="4">
        <v>0.26555975169572499</v>
      </c>
      <c r="CC172" s="4">
        <v>0.95571322314460805</v>
      </c>
      <c r="CD172" s="4">
        <v>0.40089674175771101</v>
      </c>
      <c r="CE172" s="4">
        <v>0.33827195717594899</v>
      </c>
      <c r="CF172" s="4">
        <v>1</v>
      </c>
      <c r="CG172" s="4">
        <v>0.45956001722824102</v>
      </c>
      <c r="CH172" s="4">
        <v>0.71173293268216198</v>
      </c>
      <c r="CI172" s="4">
        <v>1</v>
      </c>
      <c r="CJ172" s="4">
        <v>0.44621634761178097</v>
      </c>
      <c r="CK172" s="4">
        <v>0.56040843304843302</v>
      </c>
      <c r="CL172" s="4">
        <v>0.75683614469890803</v>
      </c>
      <c r="CM172" s="4">
        <v>3.08753386139414E-2</v>
      </c>
      <c r="CN172" s="4">
        <v>0.116674126649189</v>
      </c>
      <c r="CO172" s="4">
        <v>0.456213711898588</v>
      </c>
      <c r="CP172" s="4">
        <v>0.76515882825257298</v>
      </c>
      <c r="CQ172" s="4">
        <v>0.99410157694114298</v>
      </c>
      <c r="CR172" s="4">
        <v>2.3651372350368498E-2</v>
      </c>
      <c r="CS172" s="4">
        <v>0.61768156112052597</v>
      </c>
    </row>
    <row r="173" spans="1:97" x14ac:dyDescent="0.3">
      <c r="A173" t="s">
        <v>188</v>
      </c>
      <c r="B173" s="2">
        <v>1.01485588734244</v>
      </c>
      <c r="C173" s="2">
        <v>0.86694098490516203</v>
      </c>
      <c r="D173" s="2">
        <v>-0.99128950764920698</v>
      </c>
      <c r="E173" s="2">
        <v>0.88624224734127499</v>
      </c>
      <c r="F173" s="2">
        <v>1.06642733822277</v>
      </c>
      <c r="G173" s="2">
        <v>-1.1624584833487701</v>
      </c>
      <c r="H173" s="2">
        <v>1.3955238064263</v>
      </c>
      <c r="I173" s="2">
        <v>0.90433098931070599</v>
      </c>
      <c r="J173" s="2">
        <v>1.15154504175099</v>
      </c>
      <c r="K173" s="2">
        <v>1.27069841188893</v>
      </c>
      <c r="L173" s="2">
        <v>0.89525249057349698</v>
      </c>
      <c r="M173" s="2">
        <v>1.38173640755616</v>
      </c>
      <c r="N173" s="2">
        <v>1.33004348612042</v>
      </c>
      <c r="O173" s="2">
        <v>0.82616687097013197</v>
      </c>
      <c r="P173" s="2">
        <v>-0.94999061708985499</v>
      </c>
      <c r="Q173" s="2">
        <v>1.2035584795362899</v>
      </c>
      <c r="R173" s="2">
        <v>1.40598258049458</v>
      </c>
      <c r="S173" s="2">
        <v>0.92583771733596598</v>
      </c>
      <c r="T173" s="2">
        <v>-1.0370470022229501</v>
      </c>
      <c r="U173" s="2">
        <v>0.76716700889749201</v>
      </c>
      <c r="V173" s="2">
        <v>-0.96588826574416697</v>
      </c>
      <c r="W173" s="2">
        <v>-0.97270517567426695</v>
      </c>
      <c r="X173" s="2">
        <v>1.1098991534865601</v>
      </c>
      <c r="Y173" s="2">
        <v>-1.37827174212015</v>
      </c>
      <c r="Z173" s="2">
        <v>1.0813872897177199</v>
      </c>
      <c r="AA173" s="2">
        <v>0.86734011793102495</v>
      </c>
      <c r="AB173" s="2">
        <v>-0.87635357782922896</v>
      </c>
      <c r="AC173" s="2">
        <v>0.85832836258962697</v>
      </c>
      <c r="AD173" s="2">
        <v>1.1466918965235799</v>
      </c>
      <c r="AE173" s="2">
        <v>-1.48724478935675</v>
      </c>
      <c r="AF173" s="2">
        <v>1.1864832163722501</v>
      </c>
      <c r="AG173" s="2">
        <v>0.99943303098599501</v>
      </c>
      <c r="AH173" s="2">
        <v>0.72183492478276001</v>
      </c>
      <c r="AI173" s="2">
        <v>1.0525382102577601</v>
      </c>
      <c r="AJ173" s="2">
        <v>1.3651940926066599</v>
      </c>
      <c r="AK173" s="2">
        <v>-1.0008426959075301</v>
      </c>
      <c r="AL173" s="2">
        <v>1.3436942221921</v>
      </c>
      <c r="AM173" s="2">
        <v>1.46956066375012</v>
      </c>
      <c r="AN173" s="2">
        <v>1.25148565972022</v>
      </c>
      <c r="AO173" s="2">
        <v>-1.0427429825805099</v>
      </c>
      <c r="AP173" s="2">
        <v>0.81637258576843397</v>
      </c>
      <c r="AQ173" s="2">
        <v>-0.78676089878147504</v>
      </c>
      <c r="AR173" s="2">
        <v>-0.77723149169305195</v>
      </c>
      <c r="AS173" s="2">
        <v>1.1176337872358999</v>
      </c>
      <c r="AT173" s="2">
        <v>-0.93838310243406398</v>
      </c>
      <c r="AU173" s="2">
        <v>-1.1328748904503501</v>
      </c>
      <c r="AV173" s="2">
        <v>-0.816265290081443</v>
      </c>
      <c r="AW173" s="2">
        <v>0.91946816951719501</v>
      </c>
      <c r="AX173" s="4">
        <v>0.91103484959440795</v>
      </c>
      <c r="AY173" s="4">
        <v>1</v>
      </c>
      <c r="AZ173" s="4">
        <v>0.72584961357393396</v>
      </c>
      <c r="BA173" s="4">
        <v>1</v>
      </c>
      <c r="BB173" s="4">
        <v>0.65452587134094697</v>
      </c>
      <c r="BC173" s="4">
        <v>0.62252160650737198</v>
      </c>
      <c r="BD173" s="4">
        <v>0.19235635736340001</v>
      </c>
      <c r="BE173" s="4">
        <v>0.89121891746457904</v>
      </c>
      <c r="BF173" s="4">
        <v>0.79693792467872504</v>
      </c>
      <c r="BG173" s="4">
        <v>0.31964597291329699</v>
      </c>
      <c r="BH173" s="4">
        <v>0.87797854369714301</v>
      </c>
      <c r="BI173" s="4">
        <v>0.22157729013927699</v>
      </c>
      <c r="BJ173" s="4">
        <v>0.36582227078993301</v>
      </c>
      <c r="BK173" s="4">
        <v>0.94493417713476702</v>
      </c>
      <c r="BL173" s="4">
        <v>0.84656153809680201</v>
      </c>
      <c r="BM173" s="4">
        <v>0.57347315698801504</v>
      </c>
      <c r="BN173" s="4">
        <v>0.61233819478926799</v>
      </c>
      <c r="BO173" s="4">
        <v>0.99916614193355302</v>
      </c>
      <c r="BP173" s="4">
        <v>1</v>
      </c>
      <c r="BQ173" s="4">
        <v>0.97643585511151199</v>
      </c>
      <c r="BR173" s="4">
        <v>0.86537684295613904</v>
      </c>
      <c r="BS173" s="4">
        <v>1</v>
      </c>
      <c r="BT173" s="4">
        <v>0.51558053009932503</v>
      </c>
      <c r="BU173" s="4">
        <v>0.60434474222620804</v>
      </c>
      <c r="BV173" s="4">
        <v>0.50864223152291599</v>
      </c>
      <c r="BW173" s="4">
        <v>0.88574591679223302</v>
      </c>
      <c r="BX173" s="4">
        <v>0.84918239295337095</v>
      </c>
      <c r="BY173" s="4">
        <v>0.88211168470192802</v>
      </c>
      <c r="BZ173" s="4">
        <v>0.36037794166271298</v>
      </c>
      <c r="CA173" s="4">
        <v>0.22087564757640901</v>
      </c>
      <c r="CB173" s="4">
        <v>0.40402189645359399</v>
      </c>
      <c r="CC173" s="4">
        <v>0.79287363552964296</v>
      </c>
      <c r="CD173" s="4">
        <v>1</v>
      </c>
      <c r="CE173" s="4">
        <v>0.75306546897858195</v>
      </c>
      <c r="CF173" s="4">
        <v>0.344032762088547</v>
      </c>
      <c r="CG173" s="4">
        <v>0.71675133039808503</v>
      </c>
      <c r="CH173" s="4">
        <v>0.45142088065924701</v>
      </c>
      <c r="CI173" s="4">
        <v>0.65931585528686198</v>
      </c>
      <c r="CJ173" s="4">
        <v>0.39676698306859398</v>
      </c>
      <c r="CK173" s="4">
        <v>1</v>
      </c>
      <c r="CL173" s="4">
        <v>1</v>
      </c>
      <c r="CM173" s="4">
        <v>0.99708987868209498</v>
      </c>
      <c r="CN173" s="4">
        <v>0.97919481740552705</v>
      </c>
      <c r="CO173" s="4">
        <v>0.56636359678786696</v>
      </c>
      <c r="CP173" s="4">
        <v>0.83813349124390502</v>
      </c>
      <c r="CQ173" s="4">
        <v>0.75770839664428902</v>
      </c>
      <c r="CR173" s="4">
        <v>1</v>
      </c>
      <c r="CS173" s="4">
        <v>1</v>
      </c>
    </row>
    <row r="174" spans="1:97" x14ac:dyDescent="0.3">
      <c r="A174" t="s">
        <v>181</v>
      </c>
      <c r="B174" s="2">
        <v>1.01257620555289</v>
      </c>
      <c r="C174" s="2">
        <v>1.48695548637349</v>
      </c>
      <c r="D174" s="2">
        <v>1.15372452703896</v>
      </c>
      <c r="E174" s="2">
        <v>-1.2771040801432101</v>
      </c>
      <c r="F174" s="2">
        <v>1.1043837164461701</v>
      </c>
      <c r="G174" s="2">
        <v>-1.2991678745727999</v>
      </c>
      <c r="H174" s="2">
        <v>1.46029288960756</v>
      </c>
      <c r="I174" s="2">
        <v>1.2976780305061899</v>
      </c>
      <c r="J174" s="2">
        <v>1.4852740213339</v>
      </c>
      <c r="K174" s="2">
        <v>0.81803248259860795</v>
      </c>
      <c r="L174" s="2">
        <v>-0.833566744390554</v>
      </c>
      <c r="M174" s="2">
        <v>1.1354175772535899</v>
      </c>
      <c r="N174" s="2">
        <v>1.33998328427632</v>
      </c>
      <c r="O174" s="2">
        <v>0.96680020405178302</v>
      </c>
      <c r="P174" s="2">
        <v>1.1929725138534999</v>
      </c>
      <c r="Q174" s="2">
        <v>1.1855735573333299</v>
      </c>
      <c r="R174" s="2">
        <v>1.0006166810086301</v>
      </c>
      <c r="S174" s="2">
        <v>0.80313659242510205</v>
      </c>
      <c r="T174" s="2">
        <v>1.7253714090480201</v>
      </c>
      <c r="U174" s="2">
        <v>1.4829561623080201</v>
      </c>
      <c r="V174" s="2">
        <v>1.2662222602981399</v>
      </c>
      <c r="W174" s="2">
        <v>1.25345173309625</v>
      </c>
      <c r="X174" s="2">
        <v>1.4194796366165601</v>
      </c>
      <c r="Y174" s="2">
        <v>-1.1946360148936299</v>
      </c>
      <c r="Z174" s="2">
        <v>1.53432223342409</v>
      </c>
      <c r="AA174" s="2">
        <v>1.1880816284090501</v>
      </c>
      <c r="AB174" s="2">
        <v>-0.88590266648703797</v>
      </c>
      <c r="AC174" s="2">
        <v>0.78022217366985303</v>
      </c>
      <c r="AD174" s="2">
        <v>1.5587890243107601</v>
      </c>
      <c r="AE174" s="2">
        <v>-1.47228665038948</v>
      </c>
      <c r="AF174" s="2">
        <v>1.33723372184793</v>
      </c>
      <c r="AG174" s="2">
        <v>1.7094973999107099</v>
      </c>
      <c r="AH174" s="2">
        <v>1.2586014865244599</v>
      </c>
      <c r="AI174" s="2">
        <v>-1.10725922001719</v>
      </c>
      <c r="AJ174" s="2">
        <v>0.91055621953494204</v>
      </c>
      <c r="AK174" s="2">
        <v>-1.03979514935738</v>
      </c>
      <c r="AL174" s="2">
        <v>1.1737755261765199</v>
      </c>
      <c r="AM174" s="2">
        <v>1.3930029479484101</v>
      </c>
      <c r="AN174" s="2">
        <v>0.81206163091303196</v>
      </c>
      <c r="AO174" s="2">
        <v>-0.96098449411973896</v>
      </c>
      <c r="AP174" s="2">
        <v>-1.0170692917483299</v>
      </c>
      <c r="AQ174" s="2">
        <v>1.0555776215837001</v>
      </c>
      <c r="AR174" s="2">
        <v>1.7835206596825901</v>
      </c>
      <c r="AS174" s="2">
        <v>1.06895354064936</v>
      </c>
      <c r="AT174" s="2">
        <v>1.2848787593679301</v>
      </c>
      <c r="AU174" s="2">
        <v>1.42538068030164</v>
      </c>
      <c r="AV174" s="2">
        <v>1.0967532744389099</v>
      </c>
      <c r="AW174" s="2">
        <v>0.78287687491358204</v>
      </c>
      <c r="AX174" s="4">
        <v>0.91463965914614798</v>
      </c>
      <c r="AY174" s="4">
        <v>0.86902950364058196</v>
      </c>
      <c r="AZ174" s="4">
        <v>1</v>
      </c>
      <c r="BA174" s="4">
        <v>0.687494469786887</v>
      </c>
      <c r="BB174" s="4">
        <v>0.61699603931950198</v>
      </c>
      <c r="BC174" s="4">
        <v>0.50731811735745103</v>
      </c>
      <c r="BD174" s="4">
        <v>0.17159476554324701</v>
      </c>
      <c r="BE174" s="4">
        <v>0.480893838411943</v>
      </c>
      <c r="BF174" s="4">
        <v>0.52882159044087396</v>
      </c>
      <c r="BG174" s="4">
        <v>0.85837140896564401</v>
      </c>
      <c r="BH174" s="4">
        <v>1</v>
      </c>
      <c r="BI174" s="4">
        <v>0.50061102738667296</v>
      </c>
      <c r="BJ174" s="4">
        <v>0.35541956162258198</v>
      </c>
      <c r="BK174" s="4">
        <v>0.81981376216787405</v>
      </c>
      <c r="BL174" s="4">
        <v>0.54028076481159604</v>
      </c>
      <c r="BM174" s="4">
        <v>0.60004987186176595</v>
      </c>
      <c r="BN174" s="4">
        <v>0.80554091532483396</v>
      </c>
      <c r="BO174" s="4">
        <v>1</v>
      </c>
      <c r="BP174" s="4">
        <v>5.9738169844768103E-2</v>
      </c>
      <c r="BQ174" s="4">
        <v>0.59600958278510197</v>
      </c>
      <c r="BR174" s="4">
        <v>0.39824571904815997</v>
      </c>
      <c r="BS174" s="4">
        <v>0.49279978669264901</v>
      </c>
      <c r="BT174" s="4">
        <v>0.24139845698472601</v>
      </c>
      <c r="BU174" s="4">
        <v>0.702943161660606</v>
      </c>
      <c r="BV174" s="4">
        <v>0.138273781107316</v>
      </c>
      <c r="BW174" s="4">
        <v>0.60743098973316501</v>
      </c>
      <c r="BX174" s="4">
        <v>0.83389390453081702</v>
      </c>
      <c r="BY174" s="4">
        <v>0.93467064157611501</v>
      </c>
      <c r="BZ174" s="4">
        <v>6.9997478394424995E-2</v>
      </c>
      <c r="CA174" s="4">
        <v>0.22879332134937799</v>
      </c>
      <c r="CB174" s="4">
        <v>0.25758791642988199</v>
      </c>
      <c r="CC174" s="4">
        <v>0.41203430692382398</v>
      </c>
      <c r="CD174" s="4">
        <v>0.85842520202892103</v>
      </c>
      <c r="CE174" s="4">
        <v>0.76824239491225399</v>
      </c>
      <c r="CF174" s="4">
        <v>0.789518286461943</v>
      </c>
      <c r="CG174" s="4">
        <v>0.66750513357878605</v>
      </c>
      <c r="CH174" s="4">
        <v>0.63481343801086898</v>
      </c>
      <c r="CI174" s="4">
        <v>0.57327957103193905</v>
      </c>
      <c r="CJ174" s="4">
        <v>0.93020644729870305</v>
      </c>
      <c r="CK174" s="4">
        <v>1</v>
      </c>
      <c r="CL174" s="4">
        <v>0.91176322523449604</v>
      </c>
      <c r="CM174" s="4">
        <v>0.62578404334224402</v>
      </c>
      <c r="CN174" s="4">
        <v>3.7451645363106099E-2</v>
      </c>
      <c r="CO174" s="4">
        <v>0.620112957148927</v>
      </c>
      <c r="CP174" s="4">
        <v>0.451945700457139</v>
      </c>
      <c r="CQ174" s="4">
        <v>0.405657395806788</v>
      </c>
      <c r="CR174" s="4">
        <v>0.58733362791148003</v>
      </c>
      <c r="CS174" s="4">
        <v>1</v>
      </c>
    </row>
    <row r="175" spans="1:97" x14ac:dyDescent="0.3">
      <c r="A175" t="s">
        <v>692</v>
      </c>
      <c r="B175" s="2">
        <v>1.0111067723927001</v>
      </c>
      <c r="C175" s="2">
        <v>1.1261311202778299</v>
      </c>
      <c r="D175" s="2">
        <v>0.86734060967246196</v>
      </c>
      <c r="E175" s="2">
        <v>-1.15548067402074</v>
      </c>
      <c r="F175" s="2">
        <v>1.1748489179506201</v>
      </c>
      <c r="G175" s="2">
        <v>-1.1699155049104999</v>
      </c>
      <c r="H175" s="2">
        <v>1.4520097918553601</v>
      </c>
      <c r="I175" s="2">
        <v>-0.88377495565515196</v>
      </c>
      <c r="J175" s="2">
        <v>1.13722138377508</v>
      </c>
      <c r="K175" s="2">
        <v>1.1341651028058299</v>
      </c>
      <c r="L175" s="2">
        <v>1.41305946876169</v>
      </c>
      <c r="M175" s="2">
        <v>0.85024030801716899</v>
      </c>
      <c r="N175" s="2">
        <v>1.03490380238882</v>
      </c>
      <c r="O175" s="2">
        <v>0.95331584473696696</v>
      </c>
      <c r="P175" s="2">
        <v>0.92850105688254703</v>
      </c>
      <c r="Q175" s="2">
        <v>0.72285485243273295</v>
      </c>
      <c r="R175" s="2">
        <v>-0.74959862746332595</v>
      </c>
      <c r="S175" s="2">
        <v>0.86177732005059404</v>
      </c>
      <c r="T175" s="2">
        <v>1.49228049133144</v>
      </c>
      <c r="U175" s="2">
        <v>1.58808281894176</v>
      </c>
      <c r="V175" s="2">
        <v>0.9179967539071</v>
      </c>
      <c r="W175" s="2">
        <v>0.67642838162809305</v>
      </c>
      <c r="X175" s="2">
        <v>1.37503450251737</v>
      </c>
      <c r="Y175" s="2">
        <v>-1.8143343292766001</v>
      </c>
      <c r="Z175" s="2">
        <v>0.98805075981516</v>
      </c>
      <c r="AA175" s="2">
        <v>-0.86687943798156797</v>
      </c>
      <c r="AB175" s="2">
        <v>-1.1705218037356599</v>
      </c>
      <c r="AC175" s="2">
        <v>0.90764348071922396</v>
      </c>
      <c r="AD175" s="2">
        <v>1.50599751492114</v>
      </c>
      <c r="AE175" s="2">
        <v>-0.881538616487335</v>
      </c>
      <c r="AF175" s="2">
        <v>1.4769877437798999</v>
      </c>
      <c r="AG175" s="2">
        <v>1.0056506497573701</v>
      </c>
      <c r="AH175" s="2">
        <v>1.4028441143995001</v>
      </c>
      <c r="AI175" s="2">
        <v>0.85632141194841105</v>
      </c>
      <c r="AJ175" s="2">
        <v>-1.0552521077931101</v>
      </c>
      <c r="AK175" s="2">
        <v>1.2451602631168299</v>
      </c>
      <c r="AL175" s="2">
        <v>0.62206155115459605</v>
      </c>
      <c r="AM175" s="2">
        <v>0.90420769919427002</v>
      </c>
      <c r="AN175" s="2">
        <v>0.79000674412676797</v>
      </c>
      <c r="AO175" s="2">
        <v>0.97291117227352497</v>
      </c>
      <c r="AP175" s="2">
        <v>-0.99674533514335695</v>
      </c>
      <c r="AQ175" s="2">
        <v>1.2639013255660301</v>
      </c>
      <c r="AR175" s="2">
        <v>0.72727036877778195</v>
      </c>
      <c r="AS175" s="2">
        <v>1.7648873116441499</v>
      </c>
      <c r="AT175" s="2">
        <v>0.78428944225750796</v>
      </c>
      <c r="AU175" s="2">
        <v>-1.6252492397838301</v>
      </c>
      <c r="AV175" s="2">
        <v>-1.0072243575244799</v>
      </c>
      <c r="AW175" s="2">
        <v>-1.5657098674786201</v>
      </c>
      <c r="AX175" s="4">
        <v>0.915014829125808</v>
      </c>
      <c r="AY175" s="4">
        <v>0.92645277755176503</v>
      </c>
      <c r="AZ175" s="4">
        <v>1</v>
      </c>
      <c r="BA175" s="4">
        <v>0.85609735516637098</v>
      </c>
      <c r="BB175" s="4">
        <v>0.56642368697325396</v>
      </c>
      <c r="BC175" s="4">
        <v>0.60535899397109405</v>
      </c>
      <c r="BD175" s="4">
        <v>0.16973035991532201</v>
      </c>
      <c r="BE175" s="4">
        <v>0.89152325616428296</v>
      </c>
      <c r="BF175" s="4">
        <v>0.77559644855589704</v>
      </c>
      <c r="BG175" s="4">
        <v>0.45520901026259097</v>
      </c>
      <c r="BH175" s="4">
        <v>0.303938522297937</v>
      </c>
      <c r="BI175" s="4">
        <v>0.87389489702775602</v>
      </c>
      <c r="BJ175" s="4">
        <v>0.62260713167015302</v>
      </c>
      <c r="BK175" s="4">
        <v>0.84155159936616597</v>
      </c>
      <c r="BL175" s="4">
        <v>0.83152339905657202</v>
      </c>
      <c r="BM175" s="4">
        <v>1</v>
      </c>
      <c r="BN175" s="4">
        <v>1</v>
      </c>
      <c r="BO175" s="4">
        <v>1</v>
      </c>
      <c r="BP175" s="4">
        <v>0.18421171701873801</v>
      </c>
      <c r="BQ175" s="4">
        <v>0.75284324781067602</v>
      </c>
      <c r="BR175" s="4">
        <v>0.83898405699934497</v>
      </c>
      <c r="BS175" s="4">
        <v>0.98527800533216203</v>
      </c>
      <c r="BT175" s="4">
        <v>0.26705924873265502</v>
      </c>
      <c r="BU175" s="4">
        <v>0.58277247197668103</v>
      </c>
      <c r="BV175" s="4">
        <v>0.62212687270259504</v>
      </c>
      <c r="BW175" s="4">
        <v>0.90417802296683003</v>
      </c>
      <c r="BX175" s="4">
        <v>0.45882792841972703</v>
      </c>
      <c r="BY175" s="4">
        <v>0.83795976174542197</v>
      </c>
      <c r="BZ175" s="4">
        <v>9.0580361952371694E-2</v>
      </c>
      <c r="CA175" s="4">
        <v>0.84974232219186097</v>
      </c>
      <c r="CB175" s="4">
        <v>0.17505920411051601</v>
      </c>
      <c r="CC175" s="4">
        <v>0.78890938906572805</v>
      </c>
      <c r="CD175" s="4">
        <v>0.63903625331005898</v>
      </c>
      <c r="CE175" s="4">
        <v>0.91842057834558199</v>
      </c>
      <c r="CF175" s="4">
        <v>1</v>
      </c>
      <c r="CG175" s="4">
        <v>1</v>
      </c>
      <c r="CH175" s="4">
        <v>1</v>
      </c>
      <c r="CI175" s="4">
        <v>0.98052525072648899</v>
      </c>
      <c r="CJ175" s="4">
        <v>0.95079990967360895</v>
      </c>
      <c r="CK175" s="4">
        <v>0.89083965000599297</v>
      </c>
      <c r="CL175" s="4">
        <v>0.92560431893686301</v>
      </c>
      <c r="CM175" s="4">
        <v>0.32597509360069898</v>
      </c>
      <c r="CN175" s="4">
        <v>0.97230975329946201</v>
      </c>
      <c r="CO175" s="4">
        <v>0.235171772389622</v>
      </c>
      <c r="CP175" s="4">
        <v>0.97501589475544004</v>
      </c>
      <c r="CQ175" s="4">
        <v>0.488874626952368</v>
      </c>
      <c r="CR175" s="4">
        <v>0.95767007137188298</v>
      </c>
      <c r="CS175" s="4">
        <v>0.28807652356251401</v>
      </c>
    </row>
    <row r="176" spans="1:97" x14ac:dyDescent="0.3">
      <c r="A176" t="s">
        <v>843</v>
      </c>
      <c r="B176" s="2">
        <v>1.0082166341924901</v>
      </c>
      <c r="C176" s="2">
        <v>1.0516170593213201</v>
      </c>
      <c r="D176" s="2">
        <v>-0.94697130761483395</v>
      </c>
      <c r="E176" s="2">
        <v>-0.81559905375945096</v>
      </c>
      <c r="F176" s="2">
        <v>1.54455801838698</v>
      </c>
      <c r="G176" s="2">
        <v>-1.46004572440775</v>
      </c>
      <c r="H176" s="2">
        <v>1.32359070262053</v>
      </c>
      <c r="I176" s="2">
        <v>-0.63335618145067196</v>
      </c>
      <c r="J176" s="2">
        <v>1.2052563223289201</v>
      </c>
      <c r="K176" s="2">
        <v>1.4864292670733601</v>
      </c>
      <c r="L176" s="2">
        <v>1.1095965884619601</v>
      </c>
      <c r="M176" s="2">
        <v>-0.45049728908513997</v>
      </c>
      <c r="N176" s="2">
        <v>1.06858974358974</v>
      </c>
      <c r="O176" s="2">
        <v>-0.98775268064680799</v>
      </c>
      <c r="P176" s="2">
        <v>-1.4172799151342601</v>
      </c>
      <c r="Q176" s="2">
        <v>1.0938716063992</v>
      </c>
      <c r="R176" s="2">
        <v>1.3766524034637599</v>
      </c>
      <c r="S176" s="2">
        <v>0.63403052013357097</v>
      </c>
      <c r="T176" s="2">
        <v>1.32387305141648</v>
      </c>
      <c r="U176" s="2">
        <v>1.26415095804297</v>
      </c>
      <c r="V176" s="2">
        <v>-0.844469959696316</v>
      </c>
      <c r="W176" s="2">
        <v>0.89274630933814403</v>
      </c>
      <c r="X176" s="2">
        <v>1.4592667954216401</v>
      </c>
      <c r="Y176" s="2">
        <v>-1.12969580112387</v>
      </c>
      <c r="Z176" s="2">
        <v>1.27679534663414</v>
      </c>
      <c r="AA176" s="2">
        <v>0.86578894412437701</v>
      </c>
      <c r="AB176" s="2">
        <v>-0.97790149684993599</v>
      </c>
      <c r="AC176" s="2">
        <v>1.21435048855815</v>
      </c>
      <c r="AD176" s="2">
        <v>1.48192572421018</v>
      </c>
      <c r="AE176" s="2">
        <v>-1.07858323394905</v>
      </c>
      <c r="AF176" s="2">
        <v>1.4061631032565001</v>
      </c>
      <c r="AG176" s="2">
        <v>-0.79758572236655201</v>
      </c>
      <c r="AH176" s="2">
        <v>1.1513391276495799</v>
      </c>
      <c r="AI176" s="2">
        <v>1.2226467010197799</v>
      </c>
      <c r="AJ176" s="2">
        <v>0.91529092172110904</v>
      </c>
      <c r="AK176" s="2">
        <v>-0.97730925759957699</v>
      </c>
      <c r="AL176" s="2">
        <v>0.71726323422326399</v>
      </c>
      <c r="AM176" s="2">
        <v>0.91202445909997798</v>
      </c>
      <c r="AN176" s="2">
        <v>0.86031019782061202</v>
      </c>
      <c r="AO176" s="2">
        <v>-0.99848842062516197</v>
      </c>
      <c r="AP176" s="2">
        <v>1.1351971328247701</v>
      </c>
      <c r="AQ176" s="2">
        <v>0.63212361421895102</v>
      </c>
      <c r="AR176" s="2">
        <v>-1.2869199318731499</v>
      </c>
      <c r="AS176" s="2">
        <v>0.87876035180393997</v>
      </c>
      <c r="AT176" s="2">
        <v>0.99924501920984099</v>
      </c>
      <c r="AU176" s="2">
        <v>-1.10501246110513</v>
      </c>
      <c r="AV176" s="2">
        <v>-1.2091292523216399</v>
      </c>
      <c r="AW176" s="2">
        <v>1.1961153895635299</v>
      </c>
      <c r="AX176" s="4">
        <v>0.92091583417134504</v>
      </c>
      <c r="AY176" s="4">
        <v>1</v>
      </c>
      <c r="AZ176" s="4">
        <v>0.77882260163527095</v>
      </c>
      <c r="BA176" s="4">
        <v>1</v>
      </c>
      <c r="BB176" s="4">
        <v>0.24294249476874599</v>
      </c>
      <c r="BC176" s="4">
        <v>0.407215966914934</v>
      </c>
      <c r="BD176" s="4">
        <v>0.247143294413675</v>
      </c>
      <c r="BE176" s="4">
        <v>1</v>
      </c>
      <c r="BF176" s="4">
        <v>0.745432722452124</v>
      </c>
      <c r="BG176" s="4">
        <v>0.146561976250416</v>
      </c>
      <c r="BH176" s="4">
        <v>0.63408649813226803</v>
      </c>
      <c r="BI176" s="4">
        <v>0.99902068317142001</v>
      </c>
      <c r="BJ176" s="4">
        <v>0.59020484605979795</v>
      </c>
      <c r="BK176" s="4">
        <v>0.92585173836051704</v>
      </c>
      <c r="BL176" s="4">
        <v>0.44973931504280001</v>
      </c>
      <c r="BM176" s="4">
        <v>0.74624556590606494</v>
      </c>
      <c r="BN176" s="4">
        <v>0.56156807889626503</v>
      </c>
      <c r="BO176" s="4">
        <v>0.99613875940352004</v>
      </c>
      <c r="BP176" s="4">
        <v>0.30475558945747999</v>
      </c>
      <c r="BQ176" s="4">
        <v>0.76467591351505004</v>
      </c>
      <c r="BR176" s="4">
        <v>0.94060328032259499</v>
      </c>
      <c r="BS176" s="4">
        <v>0.866001680169176</v>
      </c>
      <c r="BT176" s="4">
        <v>0.22133333573227101</v>
      </c>
      <c r="BU176" s="4">
        <v>0.73085566904440302</v>
      </c>
      <c r="BV176" s="4">
        <v>0.31362666038459103</v>
      </c>
      <c r="BW176" s="4">
        <v>0.887562350900022</v>
      </c>
      <c r="BX176" s="4">
        <v>0.72572055082020903</v>
      </c>
      <c r="BY176" s="4">
        <v>0.47486570084086699</v>
      </c>
      <c r="BZ176" s="4">
        <v>0.101059350407329</v>
      </c>
      <c r="CA176" s="4">
        <v>0.58241636368517402</v>
      </c>
      <c r="CB176" s="4">
        <v>0.206859521719094</v>
      </c>
      <c r="CC176" s="4">
        <v>0.99256739094590596</v>
      </c>
      <c r="CD176" s="4">
        <v>0.88434971736064005</v>
      </c>
      <c r="CE176" s="4">
        <v>0.605710152589096</v>
      </c>
      <c r="CF176" s="4">
        <v>0.78231391573484499</v>
      </c>
      <c r="CG176" s="4">
        <v>0.74920137747972704</v>
      </c>
      <c r="CH176" s="4">
        <v>0.98504822130612402</v>
      </c>
      <c r="CI176" s="4">
        <v>0.97691584920035901</v>
      </c>
      <c r="CJ176" s="4">
        <v>0.91289832046505404</v>
      </c>
      <c r="CK176" s="4">
        <v>1</v>
      </c>
      <c r="CL176" s="4">
        <v>1</v>
      </c>
      <c r="CM176" s="4">
        <v>0.99425332465814498</v>
      </c>
      <c r="CN176" s="4">
        <v>0.60858309432818902</v>
      </c>
      <c r="CO176" s="4">
        <v>0.811511801784362</v>
      </c>
      <c r="CP176" s="4">
        <v>0.83323014804915296</v>
      </c>
      <c r="CQ176" s="4">
        <v>0.76732874132144702</v>
      </c>
      <c r="CR176" s="4">
        <v>1</v>
      </c>
      <c r="CS176" s="4">
        <v>1</v>
      </c>
    </row>
    <row r="177" spans="1:97" x14ac:dyDescent="0.3">
      <c r="A177" t="s">
        <v>716</v>
      </c>
      <c r="B177" s="2">
        <v>1.00793535479977</v>
      </c>
      <c r="C177" s="2">
        <v>1.3276448448451801</v>
      </c>
      <c r="D177" s="2">
        <v>-0.932015490322331</v>
      </c>
      <c r="E177" s="2">
        <v>-0.74820712532036204</v>
      </c>
      <c r="F177" s="2">
        <v>1.1481765285721</v>
      </c>
      <c r="G177" s="2">
        <v>-1.4173189515587701</v>
      </c>
      <c r="H177" s="2">
        <v>1.37940297532875</v>
      </c>
      <c r="I177" s="2">
        <v>0.99970136571562895</v>
      </c>
      <c r="J177" s="2">
        <v>1.0158528429053699</v>
      </c>
      <c r="K177" s="2">
        <v>0.87066794617035703</v>
      </c>
      <c r="L177" s="2">
        <v>1.32309761486799</v>
      </c>
      <c r="M177" s="2">
        <v>-0.80187873497435702</v>
      </c>
      <c r="N177" s="2">
        <v>0.92869916848924305</v>
      </c>
      <c r="O177" s="2">
        <v>-0.57373258070560695</v>
      </c>
      <c r="P177" s="2">
        <v>-1.0157754473337901</v>
      </c>
      <c r="Q177" s="2">
        <v>0.92293100561247599</v>
      </c>
      <c r="R177" s="2">
        <v>0.886372499701369</v>
      </c>
      <c r="S177" s="2">
        <v>1.02421203749288</v>
      </c>
      <c r="T177" s="2">
        <v>0.74625841583540797</v>
      </c>
      <c r="U177" s="2">
        <v>0.996281700983214</v>
      </c>
      <c r="V177" s="2">
        <v>-0.61397004899380703</v>
      </c>
      <c r="W177" s="2">
        <v>0.875669043178818</v>
      </c>
      <c r="X177" s="2">
        <v>0.87032392138419701</v>
      </c>
      <c r="Y177" s="2">
        <v>0.80656849653278395</v>
      </c>
      <c r="Z177" s="2">
        <v>0.98859851213151095</v>
      </c>
      <c r="AA177" s="2">
        <v>-1.13373756583222</v>
      </c>
      <c r="AB177" s="2">
        <v>1.27219321374174</v>
      </c>
      <c r="AC177" s="2">
        <v>1.21898157985789</v>
      </c>
      <c r="AD177" s="2">
        <v>-0.72304012771819903</v>
      </c>
      <c r="AE177" s="2">
        <v>1.59244706407405</v>
      </c>
      <c r="AF177" s="2">
        <v>1.57552345924676</v>
      </c>
      <c r="AG177" s="2">
        <v>1.5230646903148499</v>
      </c>
      <c r="AH177" s="2">
        <v>1.35422404747202</v>
      </c>
      <c r="AI177" s="2">
        <v>0.93715361841709599</v>
      </c>
      <c r="AJ177" s="2">
        <v>-1.0270446107079201</v>
      </c>
      <c r="AK177" s="2">
        <v>-1.01181934741543</v>
      </c>
      <c r="AL177" s="2">
        <v>0.79862243392548304</v>
      </c>
      <c r="AM177" s="2">
        <v>-0.81970931393570601</v>
      </c>
      <c r="AN177" s="2">
        <v>-0.90119404795951097</v>
      </c>
      <c r="AO177" s="2">
        <v>1.09629173896971</v>
      </c>
      <c r="AP177" s="2">
        <v>1.1489084885810199</v>
      </c>
      <c r="AQ177" s="2">
        <v>0.90243129843899395</v>
      </c>
      <c r="AR177" s="2">
        <v>0.838565832139609</v>
      </c>
      <c r="AS177" s="2">
        <v>1.15664995684129</v>
      </c>
      <c r="AT177" s="2">
        <v>1.50024938623381</v>
      </c>
      <c r="AU177" s="2">
        <v>-1.3330601705306699</v>
      </c>
      <c r="AV177" s="2">
        <v>-1.09469515574472</v>
      </c>
      <c r="AW177" s="2">
        <v>0.95508800654932402</v>
      </c>
      <c r="AX177" s="4">
        <v>0.91658063550303204</v>
      </c>
      <c r="AY177" s="4">
        <v>0.77800397785041397</v>
      </c>
      <c r="AZ177" s="4">
        <v>0.79249654933428204</v>
      </c>
      <c r="BA177" s="4">
        <v>1</v>
      </c>
      <c r="BB177" s="4">
        <v>0.59484219775791503</v>
      </c>
      <c r="BC177" s="4">
        <v>0.405747787743306</v>
      </c>
      <c r="BD177" s="4">
        <v>0.20536922403483199</v>
      </c>
      <c r="BE177" s="4">
        <v>0.78692660911534196</v>
      </c>
      <c r="BF177" s="4">
        <v>0.87607021455059197</v>
      </c>
      <c r="BG177" s="4">
        <v>0.79786074086358105</v>
      </c>
      <c r="BH177" s="4">
        <v>0.42936967750942301</v>
      </c>
      <c r="BI177" s="4">
        <v>1</v>
      </c>
      <c r="BJ177" s="4">
        <v>0.78087116087528097</v>
      </c>
      <c r="BK177" s="4">
        <v>0.99618896125729595</v>
      </c>
      <c r="BL177" s="4">
        <v>0.75545810326749896</v>
      </c>
      <c r="BM177" s="4">
        <v>0.921272871741043</v>
      </c>
      <c r="BN177" s="4">
        <v>0.90470411559222497</v>
      </c>
      <c r="BO177" s="4">
        <v>0.98860677341258696</v>
      </c>
      <c r="BP177" s="4">
        <v>0.93913685379074696</v>
      </c>
      <c r="BQ177" s="4">
        <v>0.83371565108361601</v>
      </c>
      <c r="BR177" s="4">
        <v>0.99962236974222496</v>
      </c>
      <c r="BS177" s="4">
        <v>0.86188644163515404</v>
      </c>
      <c r="BT177" s="4">
        <v>0.81267095098095998</v>
      </c>
      <c r="BU177" s="4">
        <v>0.95468967165373397</v>
      </c>
      <c r="BV177" s="4">
        <v>0.62182382993839003</v>
      </c>
      <c r="BW177" s="4">
        <v>0.68776387233772396</v>
      </c>
      <c r="BX177" s="4">
        <v>0.785916488970548</v>
      </c>
      <c r="BY177" s="4">
        <v>0.46558032856376202</v>
      </c>
      <c r="BZ177" s="4">
        <v>1</v>
      </c>
      <c r="CA177" s="4">
        <v>0.53393512077905703</v>
      </c>
      <c r="CB177" s="4">
        <v>0.13405189406690901</v>
      </c>
      <c r="CC177" s="4">
        <v>0.357881226585264</v>
      </c>
      <c r="CD177" s="4">
        <v>0.73259047307938197</v>
      </c>
      <c r="CE177" s="4">
        <v>0.86893132678216001</v>
      </c>
      <c r="CF177" s="4">
        <v>1</v>
      </c>
      <c r="CG177" s="4">
        <v>0.70318579279460602</v>
      </c>
      <c r="CH177" s="4">
        <v>0.94949226951880095</v>
      </c>
      <c r="CI177" s="4">
        <v>1</v>
      </c>
      <c r="CJ177" s="4">
        <v>1</v>
      </c>
      <c r="CK177" s="4">
        <v>0.80866502057613199</v>
      </c>
      <c r="CL177" s="4">
        <v>1</v>
      </c>
      <c r="CM177" s="4">
        <v>0.82447226397928097</v>
      </c>
      <c r="CN177" s="4">
        <v>0.89639229600023695</v>
      </c>
      <c r="CO177" s="4">
        <v>0.52034023226262405</v>
      </c>
      <c r="CP177" s="4">
        <v>0.26586953746219599</v>
      </c>
      <c r="CQ177" s="4">
        <v>0.63029693989373003</v>
      </c>
      <c r="CR177" s="4">
        <v>1</v>
      </c>
      <c r="CS177" s="4">
        <v>1</v>
      </c>
    </row>
    <row r="178" spans="1:97" x14ac:dyDescent="0.3">
      <c r="A178" t="s">
        <v>380</v>
      </c>
      <c r="B178" s="2">
        <v>1.00265933970046</v>
      </c>
      <c r="C178" s="2">
        <v>0.98749297363094501</v>
      </c>
      <c r="D178" s="2">
        <v>1.1729292047002999</v>
      </c>
      <c r="E178" s="2">
        <v>-0.69626950639608898</v>
      </c>
      <c r="F178" s="2">
        <v>0.74161088680613796</v>
      </c>
      <c r="G178" s="2">
        <v>0.91160237647431697</v>
      </c>
      <c r="H178" s="2">
        <v>1.8207414329634599</v>
      </c>
      <c r="I178" s="2">
        <v>1.03512335355943</v>
      </c>
      <c r="J178" s="2">
        <v>2.0414034963196199</v>
      </c>
      <c r="K178" s="2">
        <v>1.4182652665559501</v>
      </c>
      <c r="L178" s="2">
        <v>-0.94790764891711199</v>
      </c>
      <c r="M178" s="2">
        <v>1.5625916858793101</v>
      </c>
      <c r="N178" s="2">
        <v>1.38191612873264</v>
      </c>
      <c r="O178" s="2">
        <v>1.2415491472417199</v>
      </c>
      <c r="P178" s="2">
        <v>1.1449937844774201</v>
      </c>
      <c r="Q178" s="2">
        <v>0.79431277513451004</v>
      </c>
      <c r="R178" s="2">
        <v>-0.96851521725061696</v>
      </c>
      <c r="S178" s="2">
        <v>0.69089634119896404</v>
      </c>
      <c r="T178" s="2">
        <v>1.1411418091435299</v>
      </c>
      <c r="U178" s="2">
        <v>-0.94396667604180395</v>
      </c>
      <c r="V178" s="2">
        <v>0.98511465622789396</v>
      </c>
      <c r="W178" s="2">
        <v>1.49335808781521</v>
      </c>
      <c r="X178" s="2">
        <v>0.91052414605944798</v>
      </c>
      <c r="Y178" s="2">
        <v>0.96392177733298301</v>
      </c>
      <c r="Z178" s="2">
        <v>1.4501642083728701</v>
      </c>
      <c r="AA178" s="2">
        <v>1.13784204042371</v>
      </c>
      <c r="AB178" s="2">
        <v>0.65003435928966702</v>
      </c>
      <c r="AC178" s="2">
        <v>1.3713325870378399</v>
      </c>
      <c r="AD178" s="2">
        <v>1.36157663530476</v>
      </c>
      <c r="AE178" s="2">
        <v>-1.3686027231404401</v>
      </c>
      <c r="AF178" s="2">
        <v>0.96941405954964999</v>
      </c>
      <c r="AG178" s="2">
        <v>0.94277614217975603</v>
      </c>
      <c r="AH178" s="2">
        <v>-0.72529031386924703</v>
      </c>
      <c r="AI178" s="2">
        <v>0.63789189734743901</v>
      </c>
      <c r="AJ178" s="2">
        <v>1.29124225748722</v>
      </c>
      <c r="AK178" s="2">
        <v>-1.2136604317519599</v>
      </c>
      <c r="AL178" s="2">
        <v>1.31753867565449</v>
      </c>
      <c r="AM178" s="2">
        <v>-1.05371408707296</v>
      </c>
      <c r="AN178" s="2">
        <v>0.89845863808542903</v>
      </c>
      <c r="AO178" s="2">
        <v>1.0818364532947</v>
      </c>
      <c r="AP178" s="2">
        <v>-0.86695079832269595</v>
      </c>
      <c r="AQ178" s="2">
        <v>1.1406715812018</v>
      </c>
      <c r="AR178" s="2">
        <v>1.2482224320214499</v>
      </c>
      <c r="AS178" s="2">
        <v>1.22406434042553</v>
      </c>
      <c r="AT178" s="2">
        <v>1.48562905830779</v>
      </c>
      <c r="AU178" s="2">
        <v>0.89757271722746901</v>
      </c>
      <c r="AV178" s="2">
        <v>0.67091133993752095</v>
      </c>
      <c r="AW178" s="2">
        <v>-0.72108564677989795</v>
      </c>
      <c r="AX178" s="4">
        <v>0.92906336268463596</v>
      </c>
      <c r="AY178" s="4">
        <v>1</v>
      </c>
      <c r="AZ178" s="4">
        <v>0.98724996512763297</v>
      </c>
      <c r="BA178" s="4">
        <v>1</v>
      </c>
      <c r="BB178" s="4">
        <v>0.97869871424207899</v>
      </c>
      <c r="BC178" s="4">
        <v>1</v>
      </c>
      <c r="BD178" s="4">
        <v>5.20252863662558E-2</v>
      </c>
      <c r="BE178" s="4">
        <v>0.72871935269519905</v>
      </c>
      <c r="BF178" s="4">
        <v>5.96415327564895E-2</v>
      </c>
      <c r="BG178" s="4">
        <v>0.188502311311955</v>
      </c>
      <c r="BH178" s="4">
        <v>1</v>
      </c>
      <c r="BI178" s="4">
        <v>0.103746242984081</v>
      </c>
      <c r="BJ178" s="4">
        <v>0.31908729266344599</v>
      </c>
      <c r="BK178" s="4">
        <v>0.39842786184625201</v>
      </c>
      <c r="BL178" s="4">
        <v>0.60462074788482301</v>
      </c>
      <c r="BM178" s="4">
        <v>1</v>
      </c>
      <c r="BN178" s="4">
        <v>0.82165178616394396</v>
      </c>
      <c r="BO178" s="4">
        <v>1</v>
      </c>
      <c r="BP178" s="4">
        <v>0.49054878533165103</v>
      </c>
      <c r="BQ178" s="4">
        <v>0.96655486041961203</v>
      </c>
      <c r="BR178" s="4">
        <v>0.74474319589892102</v>
      </c>
      <c r="BS178" s="4">
        <v>0.297696181822446</v>
      </c>
      <c r="BT178" s="4">
        <v>0.76497927845603597</v>
      </c>
      <c r="BU178" s="4">
        <v>0.85643186150989403</v>
      </c>
      <c r="BV178" s="4">
        <v>0.180131279870548</v>
      </c>
      <c r="BW178" s="4">
        <v>0.68355363827828997</v>
      </c>
      <c r="BX178" s="4">
        <v>1</v>
      </c>
      <c r="BY178" s="4">
        <v>0.30595599539824803</v>
      </c>
      <c r="BZ178" s="4">
        <v>0.15898603588614901</v>
      </c>
      <c r="CA178" s="4">
        <v>0.29204588940621201</v>
      </c>
      <c r="CB178" s="4">
        <v>0.66409839649548397</v>
      </c>
      <c r="CC178" s="4">
        <v>0.85016025108609194</v>
      </c>
      <c r="CD178" s="4">
        <v>1</v>
      </c>
      <c r="CE178" s="4">
        <v>0.98631781763583903</v>
      </c>
      <c r="CF178" s="4">
        <v>0.40283110463833399</v>
      </c>
      <c r="CG178" s="4">
        <v>0.56589802206540096</v>
      </c>
      <c r="CH178" s="4">
        <v>0.48810556767147101</v>
      </c>
      <c r="CI178" s="4">
        <v>1</v>
      </c>
      <c r="CJ178" s="4">
        <v>0.883591357038221</v>
      </c>
      <c r="CK178" s="4">
        <v>0.80942653198653203</v>
      </c>
      <c r="CL178" s="4">
        <v>0.97767976686856495</v>
      </c>
      <c r="CM178" s="4">
        <v>0.50417227902244699</v>
      </c>
      <c r="CN178" s="4">
        <v>0.38582795915922202</v>
      </c>
      <c r="CO178" s="4">
        <v>0.450758581641726</v>
      </c>
      <c r="CP178" s="4">
        <v>0.27746451482853002</v>
      </c>
      <c r="CQ178" s="4">
        <v>0.99257350107946396</v>
      </c>
      <c r="CR178" s="4">
        <v>0.97100965468658396</v>
      </c>
      <c r="CS178" s="4">
        <v>1</v>
      </c>
    </row>
    <row r="179" spans="1:97" x14ac:dyDescent="0.3">
      <c r="A179" t="s">
        <v>1027</v>
      </c>
      <c r="B179" s="2">
        <v>0.99919988937273396</v>
      </c>
      <c r="C179" s="2">
        <v>0.854402341142386</v>
      </c>
      <c r="D179" s="2">
        <v>0.77367496198055796</v>
      </c>
      <c r="E179" s="2">
        <v>0.68914654530113795</v>
      </c>
      <c r="F179" s="2">
        <v>0.89074595591092198</v>
      </c>
      <c r="G179" s="2">
        <v>-0.71880027648503497</v>
      </c>
      <c r="H179" s="2">
        <v>0.97612853106933695</v>
      </c>
      <c r="I179" s="2">
        <v>0.84410626288493296</v>
      </c>
      <c r="J179" s="2">
        <v>1.20913746864706</v>
      </c>
      <c r="K179" s="2">
        <v>0.86699347898285495</v>
      </c>
      <c r="L179" s="2">
        <v>-0.98259811585488099</v>
      </c>
      <c r="M179" s="2">
        <v>1.17521120857302</v>
      </c>
      <c r="N179" s="2">
        <v>0.96120343241453599</v>
      </c>
      <c r="O179" s="2">
        <v>-0.84917716002253096</v>
      </c>
      <c r="P179" s="2">
        <v>-1.1453867134259601</v>
      </c>
      <c r="Q179" s="2">
        <v>0.92093439199836802</v>
      </c>
      <c r="R179" s="2">
        <v>0.84213467962120103</v>
      </c>
      <c r="S179" s="2">
        <v>-0.98891513325809299</v>
      </c>
      <c r="T179" s="2">
        <v>1.34195871198731</v>
      </c>
      <c r="U179" s="2">
        <v>-1.12184940674698</v>
      </c>
      <c r="V179" s="2">
        <v>-1.19544647652687</v>
      </c>
      <c r="W179" s="2">
        <v>1.6520928244111599</v>
      </c>
      <c r="X179" s="2">
        <v>1.5793655112368701</v>
      </c>
      <c r="Y179" s="2">
        <v>-1.0791815581183499</v>
      </c>
      <c r="Z179" s="2">
        <v>1.33323842409321</v>
      </c>
      <c r="AA179" s="2">
        <v>1.4175104028974399</v>
      </c>
      <c r="AB179" s="2">
        <v>-1.0436891738705101</v>
      </c>
      <c r="AC179" s="2">
        <v>-0.901186466794338</v>
      </c>
      <c r="AD179" s="2">
        <v>1.8938483767769401</v>
      </c>
      <c r="AE179" s="2">
        <v>-1.4082753652131601</v>
      </c>
      <c r="AF179" s="2">
        <v>1.35301139128518</v>
      </c>
      <c r="AG179" s="2">
        <v>0.77884820399016597</v>
      </c>
      <c r="AH179" s="2">
        <v>-0.88070735412626999</v>
      </c>
      <c r="AI179" s="2">
        <v>0.91720861988992397</v>
      </c>
      <c r="AJ179" s="2">
        <v>1.62777342113461</v>
      </c>
      <c r="AK179" s="2">
        <v>-0.788347834167761</v>
      </c>
      <c r="AL179" s="2">
        <v>1.0337668110123499</v>
      </c>
      <c r="AM179" s="2">
        <v>0.881998825718187</v>
      </c>
      <c r="AN179" s="2">
        <v>1.3912630165181099</v>
      </c>
      <c r="AO179" s="2">
        <v>0.90888162638768899</v>
      </c>
      <c r="AP179" s="2">
        <v>-0.78397069763336702</v>
      </c>
      <c r="AQ179" s="2">
        <v>1.3066108825052001</v>
      </c>
      <c r="AR179" s="2">
        <v>1.89708929625822</v>
      </c>
      <c r="AS179" s="2">
        <v>1.7298722699006499</v>
      </c>
      <c r="AT179" s="2">
        <v>1.5381829131518201</v>
      </c>
      <c r="AU179" s="2">
        <v>-0.96268575614458496</v>
      </c>
      <c r="AV179" s="2">
        <v>1.2696037138704099</v>
      </c>
      <c r="AW179" s="2">
        <v>-1.1079488310244801</v>
      </c>
      <c r="AX179" s="4">
        <v>0.93587792164708405</v>
      </c>
      <c r="AY179" s="4">
        <v>1</v>
      </c>
      <c r="AZ179" s="4">
        <v>1</v>
      </c>
      <c r="BA179" s="4">
        <v>1</v>
      </c>
      <c r="BB179" s="4">
        <v>0.89356685028666805</v>
      </c>
      <c r="BC179" s="4">
        <v>0.96557243063298903</v>
      </c>
      <c r="BD179" s="4">
        <v>0.65304601606198898</v>
      </c>
      <c r="BE179" s="4">
        <v>0.93336384584809695</v>
      </c>
      <c r="BF179" s="4">
        <v>0.76576113420983605</v>
      </c>
      <c r="BG179" s="4">
        <v>0.80409492179063502</v>
      </c>
      <c r="BH179" s="4">
        <v>1</v>
      </c>
      <c r="BI179" s="4">
        <v>0.42926695270946402</v>
      </c>
      <c r="BJ179" s="4">
        <v>0.72906255573563306</v>
      </c>
      <c r="BK179" s="4">
        <v>0.97578819985921506</v>
      </c>
      <c r="BL179" s="4">
        <v>0.69070917951742905</v>
      </c>
      <c r="BM179" s="4">
        <v>0.91531872609572995</v>
      </c>
      <c r="BN179" s="4">
        <v>0.94354801580911496</v>
      </c>
      <c r="BO179" s="4">
        <v>0.88804210886581603</v>
      </c>
      <c r="BP179" s="4">
        <v>0.295079187479028</v>
      </c>
      <c r="BQ179" s="4">
        <v>0.86922295401360195</v>
      </c>
      <c r="BR179" s="4">
        <v>0.77586271279352703</v>
      </c>
      <c r="BS179" s="4">
        <v>0.209499715143732</v>
      </c>
      <c r="BT179" s="4">
        <v>0.15653102479640399</v>
      </c>
      <c r="BU179" s="4">
        <v>0.77893933933423698</v>
      </c>
      <c r="BV179" s="4">
        <v>0.25671161174117102</v>
      </c>
      <c r="BW179" s="4">
        <v>0.45708014879136899</v>
      </c>
      <c r="BX179" s="4">
        <v>0.63176247282518705</v>
      </c>
      <c r="BY179" s="4">
        <v>0.95618894797254605</v>
      </c>
      <c r="BZ179" s="4">
        <v>9.2489626170928398E-3</v>
      </c>
      <c r="CA179" s="4">
        <v>0.26401188441650802</v>
      </c>
      <c r="CB179" s="4">
        <v>0.24945908231582301</v>
      </c>
      <c r="CC179" s="4">
        <v>0.94920459707511196</v>
      </c>
      <c r="CD179" s="4">
        <v>0.95574609604032001</v>
      </c>
      <c r="CE179" s="4">
        <v>0.879089830383459</v>
      </c>
      <c r="CF179" s="4">
        <v>0.16743706790851901</v>
      </c>
      <c r="CG179" s="4">
        <v>0.93865994357496196</v>
      </c>
      <c r="CH179" s="4">
        <v>0.73675189939224495</v>
      </c>
      <c r="CI179" s="4">
        <v>0.98932575594720895</v>
      </c>
      <c r="CJ179" s="4">
        <v>0.27410620768591198</v>
      </c>
      <c r="CK179" s="4">
        <v>0.93962067562067597</v>
      </c>
      <c r="CL179" s="4">
        <v>0.96343194832613599</v>
      </c>
      <c r="CM179" s="4">
        <v>0.29393061337078102</v>
      </c>
      <c r="CN179" s="4">
        <v>1.36754886976108E-2</v>
      </c>
      <c r="CO179" s="4">
        <v>0.26789794136293499</v>
      </c>
      <c r="CP179" s="4">
        <v>0.24086618257724501</v>
      </c>
      <c r="CQ179" s="4">
        <v>0.84535753690319704</v>
      </c>
      <c r="CR179" s="4">
        <v>0.38698025048971502</v>
      </c>
      <c r="CS179" s="4">
        <v>0.72134546164491598</v>
      </c>
    </row>
    <row r="180" spans="1:97" x14ac:dyDescent="0.3">
      <c r="A180" t="s">
        <v>499</v>
      </c>
      <c r="B180" s="2">
        <v>0.99868847568367802</v>
      </c>
      <c r="C180" s="2">
        <v>0.90841394537314601</v>
      </c>
      <c r="D180" s="2">
        <v>0.80996536490085902</v>
      </c>
      <c r="E180" s="2">
        <v>0.60799935194876698</v>
      </c>
      <c r="F180" s="2">
        <v>0.82961524132806597</v>
      </c>
      <c r="G180" s="2">
        <v>-0.88353817175057303</v>
      </c>
      <c r="H180" s="2">
        <v>1.25164798508</v>
      </c>
      <c r="I180" s="2">
        <v>0.67251123705296101</v>
      </c>
      <c r="J180" s="2">
        <v>1.2950423791683101</v>
      </c>
      <c r="K180" s="2">
        <v>1.27994481897636</v>
      </c>
      <c r="L180" s="2">
        <v>-0.90744292368895996</v>
      </c>
      <c r="M180" s="2">
        <v>1.3245033454085999</v>
      </c>
      <c r="N180" s="2">
        <v>1.0441864273263399</v>
      </c>
      <c r="O180" s="2">
        <v>-0.77299449219674599</v>
      </c>
      <c r="P180" s="2">
        <v>0.96984944769746195</v>
      </c>
      <c r="Q180" s="2">
        <v>0.98397790901874704</v>
      </c>
      <c r="R180" s="2">
        <v>-0.87908203515633698</v>
      </c>
      <c r="S180" s="2">
        <v>-0.77292956137147295</v>
      </c>
      <c r="T180" s="2">
        <v>-0.97271976209486499</v>
      </c>
      <c r="U180" s="2">
        <v>-1.3272066703332499</v>
      </c>
      <c r="V180" s="2">
        <v>-1.4778816683278599</v>
      </c>
      <c r="W180" s="2">
        <v>1.10573635154528</v>
      </c>
      <c r="X180" s="2">
        <v>1.1018970968669199</v>
      </c>
      <c r="Y180" s="2">
        <v>-0.66318676232629403</v>
      </c>
      <c r="Z180" s="2">
        <v>-1.1881265923854301</v>
      </c>
      <c r="AA180" s="2">
        <v>-1.0472474101117499</v>
      </c>
      <c r="AB180" s="2">
        <v>-1.48923403552466</v>
      </c>
      <c r="AC180" s="2">
        <v>0.74729337574641397</v>
      </c>
      <c r="AD180" s="2">
        <v>1.00987614377931</v>
      </c>
      <c r="AE180" s="2">
        <v>-0.78506897703464495</v>
      </c>
      <c r="AF180" s="2">
        <v>1.36849328968379</v>
      </c>
      <c r="AG180" s="2">
        <v>1.07683392985782</v>
      </c>
      <c r="AH180" s="2">
        <v>-0.81317226134649201</v>
      </c>
      <c r="AI180" s="2">
        <v>1.15433477983432</v>
      </c>
      <c r="AJ180" s="2">
        <v>1.09878304501559</v>
      </c>
      <c r="AK180" s="2">
        <v>-0.79476771277953295</v>
      </c>
      <c r="AL180" s="2">
        <v>1.4485514038476199</v>
      </c>
      <c r="AM180" s="2">
        <v>-1.05247600314918</v>
      </c>
      <c r="AN180" s="2">
        <v>0.68852920111231297</v>
      </c>
      <c r="AO180" s="2">
        <v>1.5885986714145499</v>
      </c>
      <c r="AP180" s="2">
        <v>0.72160424438886905</v>
      </c>
      <c r="AQ180" s="2">
        <v>1.2898411832785801</v>
      </c>
      <c r="AR180" s="2">
        <v>2.0716725695887801</v>
      </c>
      <c r="AS180" s="2">
        <v>1.1699365494973</v>
      </c>
      <c r="AT180" s="2">
        <v>1.69019062477029</v>
      </c>
      <c r="AU180" s="2">
        <v>1.27736948018492</v>
      </c>
      <c r="AV180" s="2">
        <v>1.44009303900103</v>
      </c>
      <c r="AW180" s="2">
        <v>1.1776268317684599</v>
      </c>
      <c r="AX180" s="4">
        <v>0.93277597675370105</v>
      </c>
      <c r="AY180" s="4">
        <v>1</v>
      </c>
      <c r="AZ180" s="4">
        <v>1</v>
      </c>
      <c r="BA180" s="4">
        <v>1</v>
      </c>
      <c r="BB180" s="4">
        <v>0.95035788031953095</v>
      </c>
      <c r="BC180" s="4">
        <v>0.89224747683739702</v>
      </c>
      <c r="BD180" s="4">
        <v>0.30531238687933299</v>
      </c>
      <c r="BE180" s="4">
        <v>1</v>
      </c>
      <c r="BF180" s="4">
        <v>0.65953594973217999</v>
      </c>
      <c r="BG180" s="4">
        <v>0.31315465303416801</v>
      </c>
      <c r="BH180" s="4">
        <v>1</v>
      </c>
      <c r="BI180" s="4">
        <v>0.27363510138268299</v>
      </c>
      <c r="BJ180" s="4">
        <v>0.60467798333799605</v>
      </c>
      <c r="BK180" s="4">
        <v>1</v>
      </c>
      <c r="BL180" s="4">
        <v>0.80244223609545395</v>
      </c>
      <c r="BM180" s="4">
        <v>0.85154150105368198</v>
      </c>
      <c r="BN180" s="4">
        <v>0.90553381139106703</v>
      </c>
      <c r="BO180" s="4">
        <v>0.97510333961779805</v>
      </c>
      <c r="BP180" s="4">
        <v>1</v>
      </c>
      <c r="BQ180" s="4">
        <v>0.70774925027034896</v>
      </c>
      <c r="BR180" s="4">
        <v>0.60202868016854705</v>
      </c>
      <c r="BS180" s="4">
        <v>0.65806524402856403</v>
      </c>
      <c r="BT180" s="4">
        <v>0.52701092026559804</v>
      </c>
      <c r="BU180" s="4">
        <v>0.99631360602094299</v>
      </c>
      <c r="BV180" s="4">
        <v>0.52840365197163197</v>
      </c>
      <c r="BW180" s="4">
        <v>0.76834086719847094</v>
      </c>
      <c r="BX180" s="4">
        <v>0.18113935668523301</v>
      </c>
      <c r="BY180" s="4">
        <v>0.94034994584017395</v>
      </c>
      <c r="BZ180" s="4">
        <v>0.56374553227091395</v>
      </c>
      <c r="CA180" s="4">
        <v>0.928457785642408</v>
      </c>
      <c r="CB180" s="4">
        <v>0.23395075019737599</v>
      </c>
      <c r="CC180" s="4">
        <v>0.75541125796728303</v>
      </c>
      <c r="CD180" s="4">
        <v>0.97089124057486398</v>
      </c>
      <c r="CE180" s="4">
        <v>0.67204592385053197</v>
      </c>
      <c r="CF180" s="4">
        <v>0.56597886351971205</v>
      </c>
      <c r="CG180" s="4">
        <v>0.93952305098193101</v>
      </c>
      <c r="CH180" s="4">
        <v>0.36340596568690497</v>
      </c>
      <c r="CI180" s="4">
        <v>1</v>
      </c>
      <c r="CJ180" s="4">
        <v>0.98870701251002802</v>
      </c>
      <c r="CK180" s="4">
        <v>0.25479389978213501</v>
      </c>
      <c r="CL180" s="4">
        <v>1</v>
      </c>
      <c r="CM180" s="4">
        <v>0.30349972084117299</v>
      </c>
      <c r="CN180" s="4">
        <v>2.9008612388871399E-3</v>
      </c>
      <c r="CO180" s="4">
        <v>0.50077226698481503</v>
      </c>
      <c r="CP180" s="4">
        <v>0.152280139744884</v>
      </c>
      <c r="CQ180" s="4">
        <v>0.58272893889333299</v>
      </c>
      <c r="CR180" s="4">
        <v>0.26767440657529601</v>
      </c>
      <c r="CS180" s="4">
        <v>1</v>
      </c>
    </row>
    <row r="181" spans="1:97" x14ac:dyDescent="0.3">
      <c r="A181" t="s">
        <v>589</v>
      </c>
      <c r="B181" s="2">
        <v>0.99854538190475906</v>
      </c>
      <c r="C181" s="2">
        <v>0.94099065511666302</v>
      </c>
      <c r="D181" s="2">
        <v>1.82475964800568</v>
      </c>
      <c r="E181" s="2">
        <v>0.46758951548448102</v>
      </c>
      <c r="F181" s="2">
        <v>-0.90456831277273897</v>
      </c>
      <c r="G181" s="2">
        <v>1.32135946708418</v>
      </c>
      <c r="H181" s="2">
        <v>1.6444989586765699</v>
      </c>
      <c r="I181" s="2">
        <v>1.6045117696007101</v>
      </c>
      <c r="J181" s="2">
        <v>1.9158233223918899</v>
      </c>
      <c r="K181" s="2">
        <v>0.80069420749257003</v>
      </c>
      <c r="L181" s="2">
        <v>-1.28261381036915</v>
      </c>
      <c r="M181" s="2">
        <v>1.31580133053643</v>
      </c>
      <c r="N181" s="2">
        <v>1.44827131329779</v>
      </c>
      <c r="O181" s="2">
        <v>1.04947696335286</v>
      </c>
      <c r="P181" s="2">
        <v>0.92729781377604903</v>
      </c>
      <c r="Q181" s="2">
        <v>1.25851099769412</v>
      </c>
      <c r="R181" s="2">
        <v>0.99518318537717099</v>
      </c>
      <c r="S181" s="2">
        <v>0.73720321115390197</v>
      </c>
      <c r="T181" s="2">
        <v>1.5327171802097499</v>
      </c>
      <c r="U181" s="2">
        <v>-0.91318399876448297</v>
      </c>
      <c r="V181" s="2">
        <v>-1.5657846009704399</v>
      </c>
      <c r="W181" s="2">
        <v>1.6080767058427301</v>
      </c>
      <c r="X181" s="2">
        <v>1.49617453398869</v>
      </c>
      <c r="Y181" s="2">
        <v>-0.919662283680451</v>
      </c>
      <c r="Z181" s="2">
        <v>0.91858024582104802</v>
      </c>
      <c r="AA181" s="2">
        <v>-0.71033796006527505</v>
      </c>
      <c r="AB181" s="2">
        <v>-1.46792076615891</v>
      </c>
      <c r="AC181" s="2">
        <v>0.98312720489274397</v>
      </c>
      <c r="AD181" s="2">
        <v>1.01399867520424</v>
      </c>
      <c r="AE181" s="2">
        <v>-0.66672646840815597</v>
      </c>
      <c r="AF181" s="2">
        <v>1.18453840046823</v>
      </c>
      <c r="AG181" s="2">
        <v>0.81817218007480497</v>
      </c>
      <c r="AH181" s="2">
        <v>0.85920073123160201</v>
      </c>
      <c r="AI181" s="2">
        <v>1.1201085476672901</v>
      </c>
      <c r="AJ181" s="2">
        <v>0.97037812692718295</v>
      </c>
      <c r="AK181" s="2">
        <v>1.33084073097046</v>
      </c>
      <c r="AL181" s="2">
        <v>0.86122246802596603</v>
      </c>
      <c r="AM181" s="2">
        <v>-1.11495325024019</v>
      </c>
      <c r="AN181" s="2">
        <v>0.93964327081050003</v>
      </c>
      <c r="AO181" s="2">
        <v>1.3280043800550601</v>
      </c>
      <c r="AP181" s="2">
        <v>0.86717594306608703</v>
      </c>
      <c r="AQ181" s="2">
        <v>1.7595971562119499</v>
      </c>
      <c r="AR181" s="2">
        <v>1.80667805686511</v>
      </c>
      <c r="AS181" s="2">
        <v>1.2195938221737701</v>
      </c>
      <c r="AT181" s="2">
        <v>1.4150392480643601</v>
      </c>
      <c r="AU181" s="2">
        <v>0.85385006155963705</v>
      </c>
      <c r="AV181" s="2">
        <v>1.69807900127421</v>
      </c>
      <c r="AW181" s="2">
        <v>-1.4552894948223101</v>
      </c>
      <c r="AX181" s="4">
        <v>0.92806630084858999</v>
      </c>
      <c r="AY181" s="4">
        <v>1</v>
      </c>
      <c r="AZ181" s="4">
        <v>0.12013205003022299</v>
      </c>
      <c r="BA181" s="4">
        <v>0.99852056977030901</v>
      </c>
      <c r="BB181" s="4">
        <v>1</v>
      </c>
      <c r="BC181" s="4">
        <v>0.75613546163576095</v>
      </c>
      <c r="BD181" s="4">
        <v>9.7670577860892199E-2</v>
      </c>
      <c r="BE181" s="4">
        <v>0.26568611382955298</v>
      </c>
      <c r="BF181" s="4">
        <v>0.20278121137206401</v>
      </c>
      <c r="BG181" s="4">
        <v>0.87858114856186498</v>
      </c>
      <c r="BH181" s="4">
        <v>0.68853750272759795</v>
      </c>
      <c r="BI181" s="4">
        <v>0.28011719995747802</v>
      </c>
      <c r="BJ181" s="4">
        <v>0.249761244615785</v>
      </c>
      <c r="BK181" s="4">
        <v>0.67388789550722605</v>
      </c>
      <c r="BL181" s="4">
        <v>0.82994298432610902</v>
      </c>
      <c r="BM181" s="4">
        <v>0.52233739227861697</v>
      </c>
      <c r="BN181" s="4">
        <v>0.80623692154771198</v>
      </c>
      <c r="BO181" s="4">
        <v>1</v>
      </c>
      <c r="BP181" s="4">
        <v>0.15405157070249501</v>
      </c>
      <c r="BQ181" s="4">
        <v>0.97561414177667305</v>
      </c>
      <c r="BR181" s="4">
        <v>0.64224239129091598</v>
      </c>
      <c r="BS181" s="4">
        <v>0.23148261824983801</v>
      </c>
      <c r="BT181" s="4">
        <v>0.20167835237801801</v>
      </c>
      <c r="BU181" s="4">
        <v>0.86634329428222001</v>
      </c>
      <c r="BV181" s="4">
        <v>0.71552389152029905</v>
      </c>
      <c r="BW181" s="4">
        <v>0.96658527624875501</v>
      </c>
      <c r="BX181" s="4">
        <v>0.19871599831210099</v>
      </c>
      <c r="BY181" s="4">
        <v>0.75922767624018905</v>
      </c>
      <c r="BZ181" s="4">
        <v>0.55675037136874805</v>
      </c>
      <c r="CA181" s="4">
        <v>0.97712992482455496</v>
      </c>
      <c r="CB181" s="4">
        <v>0.402556737152022</v>
      </c>
      <c r="CC181" s="4">
        <v>0.93845977876379405</v>
      </c>
      <c r="CD181" s="4">
        <v>1</v>
      </c>
      <c r="CE181" s="4">
        <v>0.70226373376733697</v>
      </c>
      <c r="CF181" s="4">
        <v>0.727349230379987</v>
      </c>
      <c r="CG181" s="4">
        <v>1</v>
      </c>
      <c r="CH181" s="4">
        <v>0.89651684462212999</v>
      </c>
      <c r="CI181" s="4">
        <v>1</v>
      </c>
      <c r="CJ181" s="4">
        <v>0.84510894618765198</v>
      </c>
      <c r="CK181" s="4">
        <v>0.49611851851851801</v>
      </c>
      <c r="CL181" s="4">
        <v>1</v>
      </c>
      <c r="CM181" s="4">
        <v>3.1009579216610701E-2</v>
      </c>
      <c r="CN181" s="4">
        <v>3.31858525728689E-2</v>
      </c>
      <c r="CO181" s="4">
        <v>0.449634112395629</v>
      </c>
      <c r="CP181" s="4">
        <v>0.34877064264150898</v>
      </c>
      <c r="CQ181" s="4">
        <v>0.97816396976049802</v>
      </c>
      <c r="CR181" s="4">
        <v>0.10846391514622999</v>
      </c>
      <c r="CS181" s="4">
        <v>0.35561148725550701</v>
      </c>
    </row>
    <row r="182" spans="1:97" x14ac:dyDescent="0.3">
      <c r="A182" t="s">
        <v>587</v>
      </c>
      <c r="B182" s="2">
        <v>0.99846749171764604</v>
      </c>
      <c r="C182" s="2">
        <v>0.99585170485380803</v>
      </c>
      <c r="D182" s="2">
        <v>-1.20381181846434</v>
      </c>
      <c r="E182" s="2">
        <v>0.82550645800954003</v>
      </c>
      <c r="F182" s="2">
        <v>1.2105340585118101</v>
      </c>
      <c r="G182" s="2">
        <v>-1.3181070102579999</v>
      </c>
      <c r="H182" s="2">
        <v>-0.76447094456245002</v>
      </c>
      <c r="I182" s="2">
        <v>-0.68775215668394996</v>
      </c>
      <c r="J182" s="2">
        <v>-1.0686717098251799</v>
      </c>
      <c r="K182" s="2">
        <v>1.3754148419337999</v>
      </c>
      <c r="L182" s="2">
        <v>1.2868673206804799</v>
      </c>
      <c r="M182" s="2">
        <v>0.77596571231784806</v>
      </c>
      <c r="N182" s="2">
        <v>1.4150268272075399</v>
      </c>
      <c r="O182" s="2">
        <v>1.92861332104233</v>
      </c>
      <c r="P182" s="2">
        <v>1.1430994809477599</v>
      </c>
      <c r="Q182" s="2">
        <v>-1.32728448250756</v>
      </c>
      <c r="R182" s="2">
        <v>0.90962891184568395</v>
      </c>
      <c r="S182" s="2">
        <v>-1.74506134990146</v>
      </c>
      <c r="T182" s="2">
        <v>-1.11353241532904</v>
      </c>
      <c r="U182" s="2">
        <v>-1.15065469931075</v>
      </c>
      <c r="V182" s="2">
        <v>0.84002783406452597</v>
      </c>
      <c r="W182" s="2">
        <v>-0.94050199081642705</v>
      </c>
      <c r="X182" s="2">
        <v>-1.15125244126925</v>
      </c>
      <c r="Y182" s="2">
        <v>-0.90500818691992402</v>
      </c>
      <c r="Z182" s="2">
        <v>1.0107251451211601</v>
      </c>
      <c r="AA182" s="2">
        <v>1.2995492710780401</v>
      </c>
      <c r="AB182" s="2">
        <v>-0.73360077541198199</v>
      </c>
      <c r="AC182" s="2">
        <v>-1.0317963413764999</v>
      </c>
      <c r="AD182" s="2">
        <v>-0.79262801721647802</v>
      </c>
      <c r="AE182" s="2">
        <v>-0.70344165138996995</v>
      </c>
      <c r="AF182" s="2">
        <v>-1.34465548027826</v>
      </c>
      <c r="AG182" s="2">
        <v>-0.71921239726266195</v>
      </c>
      <c r="AH182" s="2">
        <v>-1.0016389563325301</v>
      </c>
      <c r="AI182" s="2">
        <v>-1.28219157096508</v>
      </c>
      <c r="AJ182" s="2">
        <v>-1.12093535501596</v>
      </c>
      <c r="AK182" s="2">
        <v>-0.77815891235498902</v>
      </c>
      <c r="AL182" s="2">
        <v>-1.2866906668288001</v>
      </c>
      <c r="AM182" s="2">
        <v>0.80276122848947695</v>
      </c>
      <c r="AN182" s="2">
        <v>1.10744770500164</v>
      </c>
      <c r="AO182" s="2">
        <v>-1.0280368198093599</v>
      </c>
      <c r="AP182" s="2">
        <v>-1.36343841784282</v>
      </c>
      <c r="AQ182" s="2">
        <v>1.28551303099222</v>
      </c>
      <c r="AR182" s="2">
        <v>1.3026057424283299</v>
      </c>
      <c r="AS182" s="2">
        <v>1.6060513730144199</v>
      </c>
      <c r="AT182" s="2">
        <v>1.15932939215959</v>
      </c>
      <c r="AU182" s="2">
        <v>-1.29426529892728</v>
      </c>
      <c r="AV182" s="2">
        <v>-1.0067246005911801</v>
      </c>
      <c r="AW182" s="2">
        <v>-0.93798098093408899</v>
      </c>
      <c r="AX182" s="4">
        <v>0.92314020679615205</v>
      </c>
      <c r="AY182" s="4">
        <v>1</v>
      </c>
      <c r="AZ182" s="4">
        <v>0.58484216459307203</v>
      </c>
      <c r="BA182" s="4">
        <v>1</v>
      </c>
      <c r="BB182" s="4">
        <v>0.51652665940624498</v>
      </c>
      <c r="BC182" s="4">
        <v>0.49335884919601602</v>
      </c>
      <c r="BD182" s="4">
        <v>0.96372220580285595</v>
      </c>
      <c r="BE182" s="4">
        <v>1</v>
      </c>
      <c r="BF182" s="4">
        <v>0.98365492393915099</v>
      </c>
      <c r="BG182" s="4">
        <v>0.22403847349764699</v>
      </c>
      <c r="BH182" s="4">
        <v>0.47282752819696899</v>
      </c>
      <c r="BI182" s="4">
        <v>0.92590016842507095</v>
      </c>
      <c r="BJ182" s="4">
        <v>0.296793141573507</v>
      </c>
      <c r="BK182" s="4">
        <v>1.31571469724256E-2</v>
      </c>
      <c r="BL182" s="4">
        <v>0.60360445651285199</v>
      </c>
      <c r="BM182" s="4">
        <v>0.24733292549288899</v>
      </c>
      <c r="BN182" s="4">
        <v>0.87524968929981095</v>
      </c>
      <c r="BO182" s="4">
        <v>0.163290677829035</v>
      </c>
      <c r="BP182" s="4">
        <v>0.93188986621618997</v>
      </c>
      <c r="BQ182" s="4">
        <v>0.87493569764275103</v>
      </c>
      <c r="BR182" s="4">
        <v>0.91002442957749596</v>
      </c>
      <c r="BS182" s="4">
        <v>1</v>
      </c>
      <c r="BT182" s="4">
        <v>0.77608983084601602</v>
      </c>
      <c r="BU182" s="4">
        <v>0.87526485799791498</v>
      </c>
      <c r="BV182" s="4">
        <v>0.59612754025286596</v>
      </c>
      <c r="BW182" s="4">
        <v>0.54102706711160597</v>
      </c>
      <c r="BX182" s="4">
        <v>0.94610486678411099</v>
      </c>
      <c r="BY182" s="4">
        <v>0.91652659405432102</v>
      </c>
      <c r="BZ182" s="4">
        <v>1</v>
      </c>
      <c r="CA182" s="4">
        <v>0.96663170966588396</v>
      </c>
      <c r="CB182" s="4">
        <v>0.439681096292801</v>
      </c>
      <c r="CC182" s="4">
        <v>0.979613656711115</v>
      </c>
      <c r="CD182" s="4">
        <v>0.82267512703773704</v>
      </c>
      <c r="CE182" s="4">
        <v>0.57457795180748295</v>
      </c>
      <c r="CF182" s="4">
        <v>1</v>
      </c>
      <c r="CG182" s="4">
        <v>0.93862514264361996</v>
      </c>
      <c r="CH182" s="4">
        <v>1</v>
      </c>
      <c r="CI182" s="4">
        <v>1</v>
      </c>
      <c r="CJ182" s="4">
        <v>0.58785136848127895</v>
      </c>
      <c r="CK182" s="4">
        <v>1</v>
      </c>
      <c r="CL182" s="4">
        <v>0.64577579101823501</v>
      </c>
      <c r="CM182" s="4">
        <v>0.30786946340183702</v>
      </c>
      <c r="CN182" s="4">
        <v>0.31614924640425401</v>
      </c>
      <c r="CO182" s="4">
        <v>0.21605267860605801</v>
      </c>
      <c r="CP182" s="4">
        <v>0.57641165238085401</v>
      </c>
      <c r="CQ182" s="4">
        <v>0.66137080114067104</v>
      </c>
      <c r="CR182" s="4">
        <v>0.95347331109012201</v>
      </c>
      <c r="CS182" s="4">
        <v>0.95411139285517399</v>
      </c>
    </row>
    <row r="183" spans="1:97" x14ac:dyDescent="0.3">
      <c r="A183" t="s">
        <v>1070</v>
      </c>
      <c r="B183" s="2">
        <v>0.99789786912685496</v>
      </c>
      <c r="C183" s="2">
        <v>0.72315703420578603</v>
      </c>
      <c r="D183" s="2">
        <v>0.69485775472968403</v>
      </c>
      <c r="E183" s="2">
        <v>1.17091440926962</v>
      </c>
      <c r="F183" s="2">
        <v>0.81677986146913395</v>
      </c>
      <c r="G183" s="2">
        <v>1.19338681008308</v>
      </c>
      <c r="H183" s="2">
        <v>1.950376209244</v>
      </c>
      <c r="I183" s="2">
        <v>0.89286817352650205</v>
      </c>
      <c r="J183" s="2">
        <v>-0.82555257270853899</v>
      </c>
      <c r="K183" s="2">
        <v>1.9800727575394499</v>
      </c>
      <c r="L183" s="2">
        <v>1.7244597286121499</v>
      </c>
      <c r="M183" s="2">
        <v>0.92608103603571601</v>
      </c>
      <c r="N183" s="2">
        <v>1.23892068170506</v>
      </c>
      <c r="O183" s="2">
        <v>1.7172558555117501</v>
      </c>
      <c r="P183" s="2">
        <v>0.99231185602812799</v>
      </c>
      <c r="Q183" s="2">
        <v>-1.36843086405392</v>
      </c>
      <c r="R183" s="2">
        <v>0.72222466490813497</v>
      </c>
      <c r="S183" s="2">
        <v>-1.45464737219027</v>
      </c>
      <c r="T183" s="2">
        <v>1.51922208774636</v>
      </c>
      <c r="U183" s="2">
        <v>1.14872962184863</v>
      </c>
      <c r="V183" s="2">
        <v>1.3259782002601499</v>
      </c>
      <c r="W183" s="2">
        <v>1.3033984833421901</v>
      </c>
      <c r="X183" s="2">
        <v>0.73349500975150805</v>
      </c>
      <c r="Y183" s="2">
        <v>0.97901437015703496</v>
      </c>
      <c r="Z183" s="2">
        <v>1.70949711221275</v>
      </c>
      <c r="AA183" s="2">
        <v>1.3694483752161899</v>
      </c>
      <c r="AB183" s="2">
        <v>1.41669467869735</v>
      </c>
      <c r="AC183" s="2">
        <v>1.2490233655844101</v>
      </c>
      <c r="AD183" s="2">
        <v>0.93188116716898595</v>
      </c>
      <c r="AE183" s="2">
        <v>-0.76163869700585596</v>
      </c>
      <c r="AF183" s="2">
        <v>2.2208766673273002</v>
      </c>
      <c r="AG183" s="2">
        <v>1.5385916145045799</v>
      </c>
      <c r="AH183" s="2">
        <v>0.94707161965519704</v>
      </c>
      <c r="AI183" s="2">
        <v>1.5927371752050099</v>
      </c>
      <c r="AJ183" s="2">
        <v>2.0070171591860002</v>
      </c>
      <c r="AK183" s="2">
        <v>-0.804096468893715</v>
      </c>
      <c r="AL183" s="2">
        <v>1.1880203487355701</v>
      </c>
      <c r="AM183" s="2">
        <v>-0.76014064924684599</v>
      </c>
      <c r="AN183" s="2">
        <v>1.4553701092204401</v>
      </c>
      <c r="AO183" s="2">
        <v>0.84495845242376599</v>
      </c>
      <c r="AP183" s="2">
        <v>0.60891908700257902</v>
      </c>
      <c r="AQ183" s="2">
        <v>0.80789992288578505</v>
      </c>
      <c r="AR183" s="2">
        <v>-0.97874509833444501</v>
      </c>
      <c r="AS183" s="2">
        <v>-0.75760245703414697</v>
      </c>
      <c r="AT183" s="2">
        <v>-0.76047138331855402</v>
      </c>
      <c r="AU183" s="2">
        <v>0.89664810859034505</v>
      </c>
      <c r="AV183" s="2">
        <v>-0.86670407670412397</v>
      </c>
      <c r="AW183" s="2">
        <v>1.1712498842010199</v>
      </c>
      <c r="AX183" s="4">
        <v>0.91998139116218403</v>
      </c>
      <c r="AY183" s="4">
        <v>1</v>
      </c>
      <c r="AZ183" s="4">
        <v>1</v>
      </c>
      <c r="BA183" s="4">
        <v>0.97889314593883703</v>
      </c>
      <c r="BB183" s="4">
        <v>0.95298850127121904</v>
      </c>
      <c r="BC183" s="4">
        <v>0.91439099107403499</v>
      </c>
      <c r="BD183" s="4">
        <v>2.9888264263442401E-2</v>
      </c>
      <c r="BE183" s="4">
        <v>0.90853575762154204</v>
      </c>
      <c r="BF183" s="4">
        <v>1</v>
      </c>
      <c r="BG183" s="4">
        <v>5.6700609805913202E-3</v>
      </c>
      <c r="BH183" s="4">
        <v>0.12006142677649</v>
      </c>
      <c r="BI183" s="4">
        <v>0.79514636065869804</v>
      </c>
      <c r="BJ183" s="4">
        <v>0.40466663280696202</v>
      </c>
      <c r="BK183" s="4">
        <v>4.69209366617118E-2</v>
      </c>
      <c r="BL183" s="4">
        <v>0.79140698443647495</v>
      </c>
      <c r="BM183" s="4">
        <v>0.211564076578272</v>
      </c>
      <c r="BN183" s="4">
        <v>0.999073258299367</v>
      </c>
      <c r="BO183" s="4">
        <v>0.39036210046637998</v>
      </c>
      <c r="BP183" s="4">
        <v>0.16457532612811801</v>
      </c>
      <c r="BQ183" s="4">
        <v>0.78304224070244699</v>
      </c>
      <c r="BR183" s="4">
        <v>0.32323850896016199</v>
      </c>
      <c r="BS183" s="4">
        <v>0.46888442111300299</v>
      </c>
      <c r="BT183" s="4">
        <v>0.93499872179756804</v>
      </c>
      <c r="BU183" s="4">
        <v>0.84498194261439596</v>
      </c>
      <c r="BV183" s="4">
        <v>8.2697832030833293E-2</v>
      </c>
      <c r="BW183" s="4">
        <v>0.51722233913557603</v>
      </c>
      <c r="BX183" s="4">
        <v>0.58527143466985099</v>
      </c>
      <c r="BY183" s="4">
        <v>0.43004147093606898</v>
      </c>
      <c r="BZ183" s="4">
        <v>0.68954105608206395</v>
      </c>
      <c r="CA183" s="4">
        <v>0.93957264401623497</v>
      </c>
      <c r="CB183" s="4">
        <v>6.9035851572919098E-3</v>
      </c>
      <c r="CC183" s="4">
        <v>0.35519039029514998</v>
      </c>
      <c r="CD183" s="4">
        <v>1</v>
      </c>
      <c r="CE183" s="4">
        <v>0.33267163655735599</v>
      </c>
      <c r="CF183" s="4">
        <v>1.07506950880445E-2</v>
      </c>
      <c r="CG183" s="4">
        <v>0.94035382365766995</v>
      </c>
      <c r="CH183" s="4">
        <v>0.61023496890877704</v>
      </c>
      <c r="CI183" s="4">
        <v>1</v>
      </c>
      <c r="CJ183" s="4">
        <v>0.221904206755172</v>
      </c>
      <c r="CK183" s="4">
        <v>0.98498990225091898</v>
      </c>
      <c r="CL183" s="4">
        <v>1</v>
      </c>
      <c r="CM183" s="4">
        <v>0.92650955974096605</v>
      </c>
      <c r="CN183" s="4">
        <v>0.85790051897407804</v>
      </c>
      <c r="CO183" s="4">
        <v>0.947770845608218</v>
      </c>
      <c r="CP183" s="4">
        <v>0.95442310016076504</v>
      </c>
      <c r="CQ183" s="4">
        <v>0.99183489134693203</v>
      </c>
      <c r="CR183" s="4">
        <v>1</v>
      </c>
      <c r="CS183" s="4">
        <v>1</v>
      </c>
    </row>
    <row r="184" spans="1:97" x14ac:dyDescent="0.3">
      <c r="A184" t="s">
        <v>591</v>
      </c>
      <c r="B184" s="2">
        <v>0.99754411577824398</v>
      </c>
      <c r="C184" s="2">
        <v>0.87764739669287795</v>
      </c>
      <c r="D184" s="2">
        <v>0.930297363920778</v>
      </c>
      <c r="E184" s="2">
        <v>1.2173067739128101</v>
      </c>
      <c r="F184" s="2">
        <v>0.82664549817567401</v>
      </c>
      <c r="G184" s="2">
        <v>1.0257663094530201</v>
      </c>
      <c r="H184" s="2">
        <v>1.20359916694292</v>
      </c>
      <c r="I184" s="2">
        <v>-0.412269200565752</v>
      </c>
      <c r="J184" s="2">
        <v>0.66495275423067202</v>
      </c>
      <c r="K184" s="2">
        <v>1.1899414079141299</v>
      </c>
      <c r="L184" s="2">
        <v>1.2009565133625699</v>
      </c>
      <c r="M184" s="2">
        <v>1.67825159561241</v>
      </c>
      <c r="N184" s="2">
        <v>0.90863259059828405</v>
      </c>
      <c r="O184" s="2">
        <v>1.4479263101950199</v>
      </c>
      <c r="P184" s="2">
        <v>0.85345086585008001</v>
      </c>
      <c r="Q184" s="2">
        <v>-0.87869281441201597</v>
      </c>
      <c r="R184" s="2">
        <v>-0.66721230773162299</v>
      </c>
      <c r="S184" s="2">
        <v>-1.21499314748908</v>
      </c>
      <c r="T184" s="2">
        <v>1.1945652804361699</v>
      </c>
      <c r="U184" s="2">
        <v>0.73942892464941101</v>
      </c>
      <c r="V184" s="2">
        <v>0.82623418265767601</v>
      </c>
      <c r="W184" s="2">
        <v>0.96419450325112699</v>
      </c>
      <c r="X184" s="2">
        <v>1.0630626356264801</v>
      </c>
      <c r="Y184" s="2">
        <v>-0.72595980851437303</v>
      </c>
      <c r="Z184" s="2">
        <v>1.44000596507964</v>
      </c>
      <c r="AA184" s="2">
        <v>1.2185944007148299</v>
      </c>
      <c r="AB184" s="2">
        <v>-1.1345105060040199</v>
      </c>
      <c r="AC184" s="2">
        <v>0.88893199681257296</v>
      </c>
      <c r="AD184" s="2">
        <v>1.9004408456708</v>
      </c>
      <c r="AE184" s="2">
        <v>-1.5415285497678901</v>
      </c>
      <c r="AF184" s="2">
        <v>1.76540070134747</v>
      </c>
      <c r="AG184" s="2">
        <v>1.5416423419944101</v>
      </c>
      <c r="AH184" s="2">
        <v>-0.85792039464561098</v>
      </c>
      <c r="AI184" s="2">
        <v>0.96060216588272296</v>
      </c>
      <c r="AJ184" s="2">
        <v>1.9297661350034401</v>
      </c>
      <c r="AK184" s="2">
        <v>-1.3863985519370901</v>
      </c>
      <c r="AL184" s="2">
        <v>-0.71732859171497398</v>
      </c>
      <c r="AM184" s="2">
        <v>-1.0557861723166699</v>
      </c>
      <c r="AN184" s="2">
        <v>-0.65828587238974001</v>
      </c>
      <c r="AO184" s="2">
        <v>0.90402200112019404</v>
      </c>
      <c r="AP184" s="2">
        <v>0.35801731465103498</v>
      </c>
      <c r="AQ184" s="2">
        <v>0.79975593521189303</v>
      </c>
      <c r="AR184" s="2">
        <v>1.23281602965346</v>
      </c>
      <c r="AS184" s="2">
        <v>1.51739432136036</v>
      </c>
      <c r="AT184" s="2">
        <v>-1.19432792367665</v>
      </c>
      <c r="AU184" s="2">
        <v>-1.2500387054976101</v>
      </c>
      <c r="AV184" s="2">
        <v>1.39248723868727</v>
      </c>
      <c r="AW184" s="2">
        <v>-1.23829112637173</v>
      </c>
      <c r="AX184" s="4">
        <v>0.91628179439289303</v>
      </c>
      <c r="AY184" s="4">
        <v>1</v>
      </c>
      <c r="AZ184" s="4">
        <v>1</v>
      </c>
      <c r="BA184" s="4">
        <v>0.97613423652130304</v>
      </c>
      <c r="BB184" s="4">
        <v>0.94922370094848796</v>
      </c>
      <c r="BC184" s="4">
        <v>1</v>
      </c>
      <c r="BD184" s="4">
        <v>0.35588634395569202</v>
      </c>
      <c r="BE184" s="4">
        <v>1</v>
      </c>
      <c r="BF184" s="4">
        <v>1</v>
      </c>
      <c r="BG184" s="4">
        <v>0.39682951253013998</v>
      </c>
      <c r="BH184" s="4">
        <v>0.55363679138633803</v>
      </c>
      <c r="BI184" s="4">
        <v>5.74504471028092E-2</v>
      </c>
      <c r="BJ184" s="4">
        <v>0.80789629464965695</v>
      </c>
      <c r="BK184" s="4">
        <v>0.20169779971240401</v>
      </c>
      <c r="BL184" s="4">
        <v>0.89683793014800395</v>
      </c>
      <c r="BM184" s="4">
        <v>0.93121790097562296</v>
      </c>
      <c r="BN184" s="4">
        <v>0.99481996557136998</v>
      </c>
      <c r="BO184" s="4">
        <v>0.62295865530152195</v>
      </c>
      <c r="BP184" s="4">
        <v>0.42146953727442199</v>
      </c>
      <c r="BQ184" s="4">
        <v>0.98546479986734503</v>
      </c>
      <c r="BR184" s="4">
        <v>0.91969451582136896</v>
      </c>
      <c r="BS184" s="4">
        <v>0.78689670362211195</v>
      </c>
      <c r="BT184" s="4">
        <v>0.56997367150454603</v>
      </c>
      <c r="BU184" s="4">
        <v>0.98576489686625901</v>
      </c>
      <c r="BV184" s="4">
        <v>0.18417599044881899</v>
      </c>
      <c r="BW184" s="4">
        <v>0.59190434300033201</v>
      </c>
      <c r="BX184" s="4">
        <v>0.51011656343068901</v>
      </c>
      <c r="BY184" s="4">
        <v>0.85735648902276496</v>
      </c>
      <c r="BZ184" s="4">
        <v>1.0073994664497999E-2</v>
      </c>
      <c r="CA184" s="4">
        <v>0.1867690944307</v>
      </c>
      <c r="CB184" s="4">
        <v>7.0825669947031794E-2</v>
      </c>
      <c r="CC184" s="4">
        <v>0.35677323517168802</v>
      </c>
      <c r="CD184" s="4">
        <v>0.95579922700944397</v>
      </c>
      <c r="CE184" s="4">
        <v>0.83836967827783304</v>
      </c>
      <c r="CF184" s="4">
        <v>2.8522252274403699E-2</v>
      </c>
      <c r="CG184" s="4">
        <v>0.40897127522115101</v>
      </c>
      <c r="CH184" s="4">
        <v>1</v>
      </c>
      <c r="CI184" s="4">
        <v>1</v>
      </c>
      <c r="CJ184" s="4">
        <v>1</v>
      </c>
      <c r="CK184" s="4">
        <v>0.93765957957958002</v>
      </c>
      <c r="CL184" s="4">
        <v>0.99999044004474102</v>
      </c>
      <c r="CM184" s="4">
        <v>0.93481575949503104</v>
      </c>
      <c r="CN184" s="4">
        <v>0.39255589404236002</v>
      </c>
      <c r="CO184" s="4">
        <v>0.239738214571945</v>
      </c>
      <c r="CP184" s="4">
        <v>0.550651109186168</v>
      </c>
      <c r="CQ184" s="4">
        <v>0.69680284039542195</v>
      </c>
      <c r="CR184" s="4">
        <v>0.29568704019574599</v>
      </c>
      <c r="CS184" s="4">
        <v>0.60546408763728199</v>
      </c>
    </row>
    <row r="185" spans="1:97" x14ac:dyDescent="0.3">
      <c r="A185" t="s">
        <v>456</v>
      </c>
      <c r="B185" s="2">
        <v>0.99703612648732198</v>
      </c>
      <c r="C185" s="2">
        <v>0.98745807706887501</v>
      </c>
      <c r="D185" s="2">
        <v>-0.51534870257076604</v>
      </c>
      <c r="E185" s="2">
        <v>0.71114837593504399</v>
      </c>
      <c r="F185" s="2">
        <v>1.06107834125171</v>
      </c>
      <c r="G185" s="2">
        <v>-0.71812236238494498</v>
      </c>
      <c r="H185" s="2">
        <v>1.187837920427</v>
      </c>
      <c r="I185" s="2">
        <v>1.1567205134935199</v>
      </c>
      <c r="J185" s="2">
        <v>1.1542444462565</v>
      </c>
      <c r="K185" s="2">
        <v>-1.00749067350555</v>
      </c>
      <c r="L185" s="2">
        <v>-0.83833312678719796</v>
      </c>
      <c r="M185" s="2">
        <v>0.86225667449510701</v>
      </c>
      <c r="N185" s="2">
        <v>0.78695694704442198</v>
      </c>
      <c r="O185" s="2">
        <v>0.71924343818549796</v>
      </c>
      <c r="P185" s="2">
        <v>-0.71318606696213904</v>
      </c>
      <c r="Q185" s="2">
        <v>0.62985124953939298</v>
      </c>
      <c r="R185" s="2">
        <v>1.42961327834494</v>
      </c>
      <c r="S185" s="2">
        <v>-1.2446062115694301</v>
      </c>
      <c r="T185" s="2">
        <v>0.83175458443789496</v>
      </c>
      <c r="U185" s="2">
        <v>0.69280202474397601</v>
      </c>
      <c r="V185" s="2">
        <v>-1.10819240902187</v>
      </c>
      <c r="W185" s="2">
        <v>0.93183263527725901</v>
      </c>
      <c r="X185" s="2">
        <v>1.3988788102776699</v>
      </c>
      <c r="Y185" s="2">
        <v>-0.87926579061484</v>
      </c>
      <c r="Z185" s="2">
        <v>-0.85571226102144005</v>
      </c>
      <c r="AA185" s="2">
        <v>1.09608129637184</v>
      </c>
      <c r="AB185" s="2">
        <v>0.87744016812257697</v>
      </c>
      <c r="AC185" s="2">
        <v>-1.16169363504026</v>
      </c>
      <c r="AD185" s="2">
        <v>0.96855110558853896</v>
      </c>
      <c r="AE185" s="2">
        <v>-0.84120300484824795</v>
      </c>
      <c r="AF185" s="2">
        <v>-0.87254233520345204</v>
      </c>
      <c r="AG185" s="2">
        <v>-1.2207580883758</v>
      </c>
      <c r="AH185" s="2">
        <v>-0.72706660016500002</v>
      </c>
      <c r="AI185" s="2">
        <v>1.3538312955021701</v>
      </c>
      <c r="AJ185" s="2">
        <v>0.91304785955740697</v>
      </c>
      <c r="AK185" s="2">
        <v>1.05966237679163</v>
      </c>
      <c r="AL185" s="2">
        <v>0.75307735161470002</v>
      </c>
      <c r="AM185" s="2">
        <v>-0.55245058094414501</v>
      </c>
      <c r="AN185" s="2">
        <v>-0.83515383674315402</v>
      </c>
      <c r="AO185" s="2">
        <v>0.93193191250974095</v>
      </c>
      <c r="AP185" s="2">
        <v>0.73116817742818396</v>
      </c>
      <c r="AQ185" s="2">
        <v>0.86318304866542594</v>
      </c>
      <c r="AR185" s="2">
        <v>0.96885536967282304</v>
      </c>
      <c r="AS185" s="2">
        <v>1.10421028662618</v>
      </c>
      <c r="AT185" s="2">
        <v>-0.61935251778691103</v>
      </c>
      <c r="AU185" s="2">
        <v>0.61565546587052999</v>
      </c>
      <c r="AV185" s="2">
        <v>-0.80901436390887205</v>
      </c>
      <c r="AW185" s="2">
        <v>-0.75307058006884398</v>
      </c>
      <c r="AX185" s="4">
        <v>0.91301853321193405</v>
      </c>
      <c r="AY185" s="4">
        <v>1</v>
      </c>
      <c r="AZ185" s="4">
        <v>1</v>
      </c>
      <c r="BA185" s="4">
        <v>1</v>
      </c>
      <c r="BB185" s="4">
        <v>0.66176103918558005</v>
      </c>
      <c r="BC185" s="4">
        <v>0.96455133869927601</v>
      </c>
      <c r="BD185" s="4">
        <v>0.37149745674982299</v>
      </c>
      <c r="BE185" s="4">
        <v>0.58820036350090599</v>
      </c>
      <c r="BF185" s="4">
        <v>0.80102889928068299</v>
      </c>
      <c r="BG185" s="4">
        <v>1</v>
      </c>
      <c r="BH185" s="4">
        <v>1</v>
      </c>
      <c r="BI185" s="4">
        <v>0.86228631495248098</v>
      </c>
      <c r="BJ185" s="4">
        <v>0.92188108197045604</v>
      </c>
      <c r="BK185" s="4">
        <v>0.97377967420559997</v>
      </c>
      <c r="BL185" s="4">
        <v>0.99001175631542304</v>
      </c>
      <c r="BM185" s="4">
        <v>1</v>
      </c>
      <c r="BN185" s="4">
        <v>0.594128577351835</v>
      </c>
      <c r="BO185" s="4">
        <v>0.58545963695491399</v>
      </c>
      <c r="BP185" s="4">
        <v>0.87205966439610105</v>
      </c>
      <c r="BQ185" s="4">
        <v>1</v>
      </c>
      <c r="BR185" s="4">
        <v>0.78761599509479496</v>
      </c>
      <c r="BS185" s="4">
        <v>0.81696884639108402</v>
      </c>
      <c r="BT185" s="4">
        <v>0.248982055643966</v>
      </c>
      <c r="BU185" s="4">
        <v>0.90537386261651298</v>
      </c>
      <c r="BV185" s="4">
        <v>0.92076760226020105</v>
      </c>
      <c r="BW185" s="4">
        <v>0.70599431467062201</v>
      </c>
      <c r="BX185" s="4">
        <v>1</v>
      </c>
      <c r="BY185" s="4">
        <v>0.81554009016587203</v>
      </c>
      <c r="BZ185" s="4">
        <v>0.63133166014540298</v>
      </c>
      <c r="CA185" s="4">
        <v>0.88432156121683403</v>
      </c>
      <c r="CB185" s="4">
        <v>0.93223036367840395</v>
      </c>
      <c r="CC185" s="4">
        <v>0.75691081021789397</v>
      </c>
      <c r="CD185" s="4">
        <v>1</v>
      </c>
      <c r="CE185" s="4">
        <v>0.45732296694275598</v>
      </c>
      <c r="CF185" s="4">
        <v>0.78487710784855202</v>
      </c>
      <c r="CG185" s="4">
        <v>1</v>
      </c>
      <c r="CH185" s="4">
        <v>0.97524781404445504</v>
      </c>
      <c r="CI185" s="4">
        <v>0.99269838098293794</v>
      </c>
      <c r="CJ185" s="4">
        <v>1</v>
      </c>
      <c r="CK185" s="4">
        <v>0.92305874246339403</v>
      </c>
      <c r="CL185" s="4">
        <v>1</v>
      </c>
      <c r="CM185" s="4">
        <v>0.86581066877632695</v>
      </c>
      <c r="CN185" s="4">
        <v>0.74139943771670902</v>
      </c>
      <c r="CO185" s="4">
        <v>0.57164038089372604</v>
      </c>
      <c r="CP185" s="4">
        <v>1</v>
      </c>
      <c r="CQ185" s="4">
        <v>1</v>
      </c>
      <c r="CR185" s="4">
        <v>1</v>
      </c>
      <c r="CS185" s="4">
        <v>1</v>
      </c>
    </row>
    <row r="186" spans="1:97" x14ac:dyDescent="0.3">
      <c r="A186" t="s">
        <v>726</v>
      </c>
      <c r="B186" s="2">
        <v>0.996823579188445</v>
      </c>
      <c r="C186" s="2">
        <v>1.2059477515224299</v>
      </c>
      <c r="D186" s="2">
        <v>0.78648282980483697</v>
      </c>
      <c r="E186" s="2">
        <v>1.41879383075292</v>
      </c>
      <c r="F186" s="2">
        <v>1.2152531854577999</v>
      </c>
      <c r="G186" s="2">
        <v>-0.81207090932870196</v>
      </c>
      <c r="H186" s="2">
        <v>1.2217474510634401</v>
      </c>
      <c r="I186" s="2">
        <v>1.1254764831173401</v>
      </c>
      <c r="J186" s="2">
        <v>1.20540096038002</v>
      </c>
      <c r="K186" s="2">
        <v>-0.97570738350966302</v>
      </c>
      <c r="L186" s="2">
        <v>0.86159642486724097</v>
      </c>
      <c r="M186" s="2">
        <v>0.95636395624318804</v>
      </c>
      <c r="N186" s="2">
        <v>1.04745465632006</v>
      </c>
      <c r="O186" s="2">
        <v>-0.87117205133293996</v>
      </c>
      <c r="P186" s="2">
        <v>1.0556206798191601</v>
      </c>
      <c r="Q186" s="2">
        <v>1.0346107310717101</v>
      </c>
      <c r="R186" s="2">
        <v>-0.77331927088550101</v>
      </c>
      <c r="S186" s="2">
        <v>0.70637477134210602</v>
      </c>
      <c r="T186" s="2">
        <v>-0.66430269376106899</v>
      </c>
      <c r="U186" s="2">
        <v>1.00346998830616</v>
      </c>
      <c r="V186" s="2">
        <v>-1.3401050421357099</v>
      </c>
      <c r="W186" s="2">
        <v>-1.14425808116565</v>
      </c>
      <c r="X186" s="2">
        <v>1.1831853835187101</v>
      </c>
      <c r="Y186" s="2">
        <v>-1.33149907523474</v>
      </c>
      <c r="Z186" s="2">
        <v>-0.73370840618566302</v>
      </c>
      <c r="AA186" s="2">
        <v>0.68845335720512701</v>
      </c>
      <c r="AB186" s="2">
        <v>0.80662789628966303</v>
      </c>
      <c r="AC186" s="2">
        <v>-0.94252508124911705</v>
      </c>
      <c r="AD186" s="2">
        <v>-1.27948302608597</v>
      </c>
      <c r="AE186" s="2">
        <v>0.90209763665953402</v>
      </c>
      <c r="AF186" s="2">
        <v>0.55321442204773896</v>
      </c>
      <c r="AG186" s="2">
        <v>-1.02504755787971</v>
      </c>
      <c r="AH186" s="2">
        <v>1.1097376038443201</v>
      </c>
      <c r="AI186" s="2">
        <v>1.0647558872517799</v>
      </c>
      <c r="AJ186" s="2">
        <v>-1.2722798748834701</v>
      </c>
      <c r="AK186" s="2">
        <v>1.20201187897483</v>
      </c>
      <c r="AL186" s="2">
        <v>-1.2088244898288301</v>
      </c>
      <c r="AM186" s="2">
        <v>1.05056007435895</v>
      </c>
      <c r="AN186" s="2">
        <v>-0.95830605003883096</v>
      </c>
      <c r="AO186" s="2">
        <v>-0.72543817228895202</v>
      </c>
      <c r="AP186" s="2">
        <v>1.14476650898377</v>
      </c>
      <c r="AQ186" s="2">
        <v>-1.1784908894275199</v>
      </c>
      <c r="AR186" s="2">
        <v>-1.4343530272722</v>
      </c>
      <c r="AS186" s="2">
        <v>-1.6926083589007701</v>
      </c>
      <c r="AT186" s="2">
        <v>-1.1145654048865501</v>
      </c>
      <c r="AU186" s="2">
        <v>1.0550821289735399</v>
      </c>
      <c r="AV186" s="2">
        <v>0.70729835279755104</v>
      </c>
      <c r="AW186" s="2">
        <v>0.977974438184817</v>
      </c>
      <c r="AX186" s="4">
        <v>0.90913391490216999</v>
      </c>
      <c r="AY186" s="4">
        <v>0.92009899625605795</v>
      </c>
      <c r="AZ186" s="4">
        <v>1</v>
      </c>
      <c r="BA186" s="4">
        <v>0.65299151935587896</v>
      </c>
      <c r="BB186" s="4">
        <v>0.51053088281405901</v>
      </c>
      <c r="BC186" s="4">
        <v>0.93375909808692503</v>
      </c>
      <c r="BD186" s="4">
        <v>0.33965877459383498</v>
      </c>
      <c r="BE186" s="4">
        <v>0.62808127603495301</v>
      </c>
      <c r="BF186" s="4">
        <v>0.75030789566284395</v>
      </c>
      <c r="BG186" s="4">
        <v>1</v>
      </c>
      <c r="BH186" s="4">
        <v>0.90410027479569799</v>
      </c>
      <c r="BI186" s="4">
        <v>0.76255634137814698</v>
      </c>
      <c r="BJ186" s="4">
        <v>0.60491271409535996</v>
      </c>
      <c r="BK186" s="4">
        <v>0.98291316784114202</v>
      </c>
      <c r="BL186" s="4">
        <v>0.72556854058194498</v>
      </c>
      <c r="BM186" s="4">
        <v>0.79479267285500399</v>
      </c>
      <c r="BN186" s="4">
        <v>0.989071509494581</v>
      </c>
      <c r="BO186" s="4">
        <v>1</v>
      </c>
      <c r="BP186" s="4">
        <v>0.99653164576726305</v>
      </c>
      <c r="BQ186" s="4">
        <v>0.83236264199383503</v>
      </c>
      <c r="BR186" s="4">
        <v>0.634309501155362</v>
      </c>
      <c r="BS186" s="4">
        <v>1</v>
      </c>
      <c r="BT186" s="4">
        <v>0.42191667123964199</v>
      </c>
      <c r="BU186" s="4">
        <v>0.59272890439953996</v>
      </c>
      <c r="BV186" s="4">
        <v>0.96084637316714505</v>
      </c>
      <c r="BW186" s="4">
        <v>0.97881956121214198</v>
      </c>
      <c r="BX186" s="4">
        <v>1</v>
      </c>
      <c r="BY186" s="4">
        <v>0.977400166653839</v>
      </c>
      <c r="BZ186" s="4">
        <v>0.91226584105377795</v>
      </c>
      <c r="CA186" s="4">
        <v>1</v>
      </c>
      <c r="CB186" s="4">
        <v>0.99227530660809105</v>
      </c>
      <c r="CC186" s="4">
        <v>0.94322424928535797</v>
      </c>
      <c r="CD186" s="4">
        <v>0.91344545163076696</v>
      </c>
      <c r="CE186" s="4">
        <v>0.73877762904112998</v>
      </c>
      <c r="CF186" s="4">
        <v>1</v>
      </c>
      <c r="CG186" s="4">
        <v>1</v>
      </c>
      <c r="CH186" s="4">
        <v>1</v>
      </c>
      <c r="CI186" s="4">
        <v>0.84114511582561502</v>
      </c>
      <c r="CJ186" s="4">
        <v>1</v>
      </c>
      <c r="CK186" s="4">
        <v>1</v>
      </c>
      <c r="CL186" s="4">
        <v>1</v>
      </c>
      <c r="CM186" s="4">
        <v>0.65054177834577298</v>
      </c>
      <c r="CN186" s="4">
        <v>0.45050559827872899</v>
      </c>
      <c r="CO186" s="4">
        <v>0.71987019514819095</v>
      </c>
      <c r="CP186" s="4">
        <v>0.67463557198374402</v>
      </c>
      <c r="CQ186" s="4">
        <v>0.85056555328077499</v>
      </c>
      <c r="CR186" s="4">
        <v>0.96938840397237402</v>
      </c>
      <c r="CS186" s="4">
        <v>1</v>
      </c>
    </row>
    <row r="187" spans="1:97" x14ac:dyDescent="0.3">
      <c r="A187" t="s">
        <v>419</v>
      </c>
      <c r="B187" s="2">
        <v>0.99531925097074903</v>
      </c>
      <c r="C187" s="2">
        <v>0.72377625008936597</v>
      </c>
      <c r="D187" s="2">
        <v>1.1696670581089299</v>
      </c>
      <c r="E187" s="2">
        <v>-0.82732696712017195</v>
      </c>
      <c r="F187" s="2">
        <v>1.0315903025297299</v>
      </c>
      <c r="G187" s="2">
        <v>0.74363051064682995</v>
      </c>
      <c r="H187" s="2">
        <v>1.48487658286875</v>
      </c>
      <c r="I187" s="2">
        <v>1.2106980390361699</v>
      </c>
      <c r="J187" s="2">
        <v>-0.90178849135438299</v>
      </c>
      <c r="K187" s="2">
        <v>1.26680792663571</v>
      </c>
      <c r="L187" s="2">
        <v>1.6526292767587301</v>
      </c>
      <c r="M187" s="2">
        <v>0.98724554730511005</v>
      </c>
      <c r="N187" s="2">
        <v>0.76367488606225697</v>
      </c>
      <c r="O187" s="2">
        <v>-0.59675177642780697</v>
      </c>
      <c r="P187" s="2">
        <v>1.06387345989992</v>
      </c>
      <c r="Q187" s="2">
        <v>0.38446048114891002</v>
      </c>
      <c r="R187" s="2">
        <v>-1.3166516857564501</v>
      </c>
      <c r="S187" s="2">
        <v>1.3594221618573199</v>
      </c>
      <c r="T187" s="2">
        <v>1.2424170301829001</v>
      </c>
      <c r="U187" s="2">
        <v>0.96886723251020801</v>
      </c>
      <c r="V187" s="2">
        <v>1.07448721612485</v>
      </c>
      <c r="W187" s="2">
        <v>-0.98195492474978996</v>
      </c>
      <c r="X187" s="2">
        <v>0.998428683262373</v>
      </c>
      <c r="Y187" s="2">
        <v>-0.90686332892946597</v>
      </c>
      <c r="Z187" s="2">
        <v>1.47925300972069</v>
      </c>
      <c r="AA187" s="2">
        <v>0.92081170512355603</v>
      </c>
      <c r="AB187" s="2">
        <v>-0.80655807762710796</v>
      </c>
      <c r="AC187" s="2">
        <v>1.80349359233664</v>
      </c>
      <c r="AD187" s="2">
        <v>1.67228875323604</v>
      </c>
      <c r="AE187" s="2">
        <v>-0.81775700065727797</v>
      </c>
      <c r="AF187" s="2">
        <v>1.53406040505469</v>
      </c>
      <c r="AG187" s="2">
        <v>1.1296523981433699</v>
      </c>
      <c r="AH187" s="2">
        <v>1.12087252849449</v>
      </c>
      <c r="AI187" s="2">
        <v>0.81180579591579904</v>
      </c>
      <c r="AJ187" s="2">
        <v>1.27830082866823</v>
      </c>
      <c r="AK187" s="2">
        <v>-1.2047278709658</v>
      </c>
      <c r="AL187" s="2">
        <v>1.0254566454288101</v>
      </c>
      <c r="AM187" s="2">
        <v>0.99788600518495096</v>
      </c>
      <c r="AN187" s="2">
        <v>1.2194721095546199</v>
      </c>
      <c r="AO187" s="2">
        <v>-0.75202156884911198</v>
      </c>
      <c r="AP187" s="2">
        <v>-0.79608168882635599</v>
      </c>
      <c r="AQ187" s="2">
        <v>0.81893306318384695</v>
      </c>
      <c r="AR187" s="2">
        <v>1.77642546271369</v>
      </c>
      <c r="AS187" s="2">
        <v>1.7049169811425999</v>
      </c>
      <c r="AT187" s="2">
        <v>1.38280923051384</v>
      </c>
      <c r="AU187" s="2">
        <v>-0.93735982212395197</v>
      </c>
      <c r="AV187" s="2">
        <v>0.82084380448572103</v>
      </c>
      <c r="AW187" s="2">
        <v>1.07301557073029</v>
      </c>
      <c r="AX187" s="4">
        <v>0.909100847767495</v>
      </c>
      <c r="AY187" s="4">
        <v>1</v>
      </c>
      <c r="AZ187" s="4">
        <v>0.99103042535103403</v>
      </c>
      <c r="BA187" s="4">
        <v>1</v>
      </c>
      <c r="BB187" s="4">
        <v>0.70185712652357601</v>
      </c>
      <c r="BC187" s="4">
        <v>1</v>
      </c>
      <c r="BD187" s="4">
        <v>0.165547947981808</v>
      </c>
      <c r="BE187" s="4">
        <v>0.53867016857985295</v>
      </c>
      <c r="BF187" s="4">
        <v>1</v>
      </c>
      <c r="BG187" s="4">
        <v>0.31797397546351802</v>
      </c>
      <c r="BH187" s="4">
        <v>0.14144736842105299</v>
      </c>
      <c r="BI187" s="4">
        <v>0.72098896020129899</v>
      </c>
      <c r="BJ187" s="4">
        <v>0.93896938154642595</v>
      </c>
      <c r="BK187" s="4">
        <v>1</v>
      </c>
      <c r="BL187" s="4">
        <v>0.72105492861150899</v>
      </c>
      <c r="BM187" s="4">
        <v>0.999903714855922</v>
      </c>
      <c r="BN187" s="4">
        <v>0.36327416067629298</v>
      </c>
      <c r="BO187" s="4">
        <v>0.89466855264977097</v>
      </c>
      <c r="BP187" s="4">
        <v>0.38165468525899998</v>
      </c>
      <c r="BQ187" s="4">
        <v>0.86131322275600897</v>
      </c>
      <c r="BR187" s="4">
        <v>0.62141004749923101</v>
      </c>
      <c r="BS187" s="4">
        <v>1</v>
      </c>
      <c r="BT187" s="4">
        <v>0.64127433182024496</v>
      </c>
      <c r="BU187" s="4">
        <v>0.87463416047057096</v>
      </c>
      <c r="BV187" s="4">
        <v>0.164130160241059</v>
      </c>
      <c r="BW187" s="4">
        <v>0.85753015332940796</v>
      </c>
      <c r="BX187" s="4">
        <v>0.91589238983474597</v>
      </c>
      <c r="BY187" s="4">
        <v>6.5508685799535796E-2</v>
      </c>
      <c r="BZ187" s="4">
        <v>3.85714334851796E-2</v>
      </c>
      <c r="CA187" s="4">
        <v>0.899311721064881</v>
      </c>
      <c r="CB187" s="4">
        <v>0.14957767840799099</v>
      </c>
      <c r="CC187" s="4">
        <v>0.68676269770726195</v>
      </c>
      <c r="CD187" s="4">
        <v>0.94062733782195196</v>
      </c>
      <c r="CE187" s="4">
        <v>0.94342362384142997</v>
      </c>
      <c r="CF187" s="4">
        <v>0.41621319892192299</v>
      </c>
      <c r="CG187" s="4">
        <v>0.576194916889328</v>
      </c>
      <c r="CH187" s="4">
        <v>0.745020050677481</v>
      </c>
      <c r="CI187" s="4">
        <v>0.90688663592516705</v>
      </c>
      <c r="CJ187" s="4">
        <v>0.44470050573458197</v>
      </c>
      <c r="CK187" s="4">
        <v>1</v>
      </c>
      <c r="CL187" s="4">
        <v>0.976014352902558</v>
      </c>
      <c r="CM187" s="4">
        <v>0.92192564257301501</v>
      </c>
      <c r="CN187" s="4">
        <v>3.7653178880755103E-2</v>
      </c>
      <c r="CO187" s="4">
        <v>0.20891472984126599</v>
      </c>
      <c r="CP187" s="4">
        <v>0.386010843365995</v>
      </c>
      <c r="CQ187" s="4">
        <v>0.86414791878241604</v>
      </c>
      <c r="CR187" s="4">
        <v>0.91092884525551798</v>
      </c>
      <c r="CS187" s="4">
        <v>1</v>
      </c>
    </row>
    <row r="188" spans="1:97" x14ac:dyDescent="0.3">
      <c r="A188" t="s">
        <v>1066</v>
      </c>
      <c r="B188" s="2">
        <v>0.995290227615937</v>
      </c>
      <c r="C188" s="2">
        <v>0.72742993209764195</v>
      </c>
      <c r="D188" s="2">
        <v>1.0332436478901501</v>
      </c>
      <c r="E188" s="2">
        <v>0.91527273090807504</v>
      </c>
      <c r="F188" s="2">
        <v>-0.92469085549863195</v>
      </c>
      <c r="G188" s="2">
        <v>0.87738450820007996</v>
      </c>
      <c r="H188" s="2">
        <v>-1.1518015931191401</v>
      </c>
      <c r="I188" s="2">
        <v>-2.01996305418719</v>
      </c>
      <c r="J188" s="2">
        <v>-0.81866309142387295</v>
      </c>
      <c r="K188" s="2">
        <v>2.0835516319512601</v>
      </c>
      <c r="L188" s="2">
        <v>0.89632535796481405</v>
      </c>
      <c r="M188" s="2">
        <v>1.6977721162750099</v>
      </c>
      <c r="N188" s="2">
        <v>1.2561966286559501</v>
      </c>
      <c r="O188" s="2">
        <v>1.8885335011973099</v>
      </c>
      <c r="P188" s="2">
        <v>1.6111998146175199</v>
      </c>
      <c r="Q188" s="2">
        <v>-1.6004727808733701</v>
      </c>
      <c r="R188" s="2">
        <v>-1.5799049160542999</v>
      </c>
      <c r="S188" s="2">
        <v>-1.0244058406087</v>
      </c>
      <c r="T188" s="2">
        <v>1.5221338512857301</v>
      </c>
      <c r="U188" s="2">
        <v>0.83729239646496101</v>
      </c>
      <c r="V188" s="2">
        <v>1.95418776166422</v>
      </c>
      <c r="W188" s="2">
        <v>1.35014059539479</v>
      </c>
      <c r="X188" s="2">
        <v>-1.0583108682552</v>
      </c>
      <c r="Y188" s="2">
        <v>1.15809871259299</v>
      </c>
      <c r="Z188" s="2">
        <v>0.97945077286347104</v>
      </c>
      <c r="AA188" s="2">
        <v>-1.3029213380264899</v>
      </c>
      <c r="AB188" s="2">
        <v>-1.4994283152112999</v>
      </c>
      <c r="AC188" s="2">
        <v>1.7118778698341199</v>
      </c>
      <c r="AD188" s="2">
        <v>1.2497269274595499</v>
      </c>
      <c r="AE188" s="2">
        <v>-0.78048072921668399</v>
      </c>
      <c r="AF188" s="2">
        <v>-1.06083208446019</v>
      </c>
      <c r="AG188" s="2">
        <v>-0.85214853011122804</v>
      </c>
      <c r="AH188" s="2">
        <v>-1.5573282051416699</v>
      </c>
      <c r="AI188" s="2">
        <v>-0.93920974636536603</v>
      </c>
      <c r="AJ188" s="2">
        <v>1.17437173248195</v>
      </c>
      <c r="AK188" s="2">
        <v>-1.2717173615907</v>
      </c>
      <c r="AL188" s="2">
        <v>1.2558530868718101</v>
      </c>
      <c r="AM188" s="2">
        <v>-0.70833840341102505</v>
      </c>
      <c r="AN188" s="2">
        <v>1.80145943584591</v>
      </c>
      <c r="AO188" s="2">
        <v>0.93040810932340101</v>
      </c>
      <c r="AP188" s="2">
        <v>-1.0001501240759001</v>
      </c>
      <c r="AQ188" s="2">
        <v>1.9612868293630501</v>
      </c>
      <c r="AR188" s="2">
        <v>-1.1065367615478201</v>
      </c>
      <c r="AS188" s="2">
        <v>-0.78592114572489602</v>
      </c>
      <c r="AT188" s="2">
        <v>-1.5441092094611999</v>
      </c>
      <c r="AU188" s="2">
        <v>-0.98142743433271395</v>
      </c>
      <c r="AV188" s="2">
        <v>1.3901639808255899</v>
      </c>
      <c r="AW188" s="2">
        <v>-1.38385986483112</v>
      </c>
      <c r="AX188" s="4">
        <v>0.90434761470562897</v>
      </c>
      <c r="AY188" s="4">
        <v>1</v>
      </c>
      <c r="AZ188" s="4">
        <v>1</v>
      </c>
      <c r="BA188" s="4">
        <v>1</v>
      </c>
      <c r="BB188" s="4">
        <v>1</v>
      </c>
      <c r="BC188" s="4">
        <v>1</v>
      </c>
      <c r="BD188" s="4">
        <v>0.52831153503824901</v>
      </c>
      <c r="BE188" s="4">
        <v>1.3710569870043401E-3</v>
      </c>
      <c r="BF188" s="4">
        <v>1</v>
      </c>
      <c r="BG188" s="4">
        <v>2.0116390261576199E-3</v>
      </c>
      <c r="BH188" s="4">
        <v>0.88117128636638598</v>
      </c>
      <c r="BI188" s="4">
        <v>5.1767698058061397E-2</v>
      </c>
      <c r="BJ188" s="4">
        <v>0.39191758755265799</v>
      </c>
      <c r="BK188" s="4">
        <v>1.4023461176371399E-2</v>
      </c>
      <c r="BL188" s="4">
        <v>0.25086173879739598</v>
      </c>
      <c r="BM188" s="4">
        <v>7.2441877326115303E-2</v>
      </c>
      <c r="BN188" s="4">
        <v>0.11707617210192101</v>
      </c>
      <c r="BO188" s="4">
        <v>0.85176548404462005</v>
      </c>
      <c r="BP188" s="4">
        <v>0.161623953845799</v>
      </c>
      <c r="BQ188" s="4">
        <v>0.95036051500628704</v>
      </c>
      <c r="BR188" s="4">
        <v>6.5974649545605104E-3</v>
      </c>
      <c r="BS188" s="4">
        <v>0.41783116905620998</v>
      </c>
      <c r="BT188" s="4">
        <v>0.87844259629733301</v>
      </c>
      <c r="BU188" s="4">
        <v>0.727529024504319</v>
      </c>
      <c r="BV188" s="4">
        <v>0.63539881459809999</v>
      </c>
      <c r="BW188" s="4">
        <v>0.54213278966639999</v>
      </c>
      <c r="BX188" s="4">
        <v>0.17841259681642799</v>
      </c>
      <c r="BY188" s="4">
        <v>8.8751272998106104E-2</v>
      </c>
      <c r="BZ188" s="4">
        <v>0.24648267408115801</v>
      </c>
      <c r="CA188" s="4">
        <v>0.92788238879113505</v>
      </c>
      <c r="CB188" s="4">
        <v>0.76405321533406401</v>
      </c>
      <c r="CC188" s="4">
        <v>0.98686639324432202</v>
      </c>
      <c r="CD188" s="4">
        <v>0.201676537323012</v>
      </c>
      <c r="CE188" s="4">
        <v>0.95735448897175102</v>
      </c>
      <c r="CF188" s="4">
        <v>0.50863649526853605</v>
      </c>
      <c r="CG188" s="4">
        <v>0.525124610841608</v>
      </c>
      <c r="CH188" s="4">
        <v>0.54825712051162701</v>
      </c>
      <c r="CI188" s="4">
        <v>0.99824480330940202</v>
      </c>
      <c r="CJ188" s="4">
        <v>4.7542948461845799E-2</v>
      </c>
      <c r="CK188" s="4">
        <v>0.92249745236566005</v>
      </c>
      <c r="CL188" s="4">
        <v>0.91809672189032099</v>
      </c>
      <c r="CM188" s="4">
        <v>7.2847900381879001E-3</v>
      </c>
      <c r="CN188" s="4">
        <v>0.723237045704892</v>
      </c>
      <c r="CO188" s="4">
        <v>0.95769405397337004</v>
      </c>
      <c r="CP188" s="4">
        <v>0.13505031461140499</v>
      </c>
      <c r="CQ188" s="4">
        <v>0.83557901535365797</v>
      </c>
      <c r="CR188" s="4">
        <v>0.29176064547047498</v>
      </c>
      <c r="CS188" s="4">
        <v>0.441086103362136</v>
      </c>
    </row>
    <row r="189" spans="1:97" x14ac:dyDescent="0.3">
      <c r="A189" t="s">
        <v>1055</v>
      </c>
      <c r="B189" s="2">
        <v>0.993102779886608</v>
      </c>
      <c r="C189" s="2">
        <v>0.72931219312474405</v>
      </c>
      <c r="D189" s="2">
        <v>-1.2274877489165199</v>
      </c>
      <c r="E189" s="2">
        <v>0.92710433484706301</v>
      </c>
      <c r="F189" s="2">
        <v>1.69873359270053</v>
      </c>
      <c r="G189" s="2">
        <v>-1.6428212851405599</v>
      </c>
      <c r="H189" s="2">
        <v>0.63861785601662102</v>
      </c>
      <c r="I189" s="2">
        <v>-1.11952111883396</v>
      </c>
      <c r="J189" s="2">
        <v>1.3199755677623699</v>
      </c>
      <c r="K189" s="2">
        <v>1.8296507541440901</v>
      </c>
      <c r="L189" s="2">
        <v>-0.90246588559237795</v>
      </c>
      <c r="M189" s="2">
        <v>2.01059239974574</v>
      </c>
      <c r="N189" s="2">
        <v>1.0767951750098601</v>
      </c>
      <c r="O189" s="2">
        <v>1.32436015208717</v>
      </c>
      <c r="P189" s="2">
        <v>1.42499262344903</v>
      </c>
      <c r="Q189" s="2">
        <v>-0.72210286619474295</v>
      </c>
      <c r="R189" s="2">
        <v>-0.87755496954588397</v>
      </c>
      <c r="S189" s="2">
        <v>0.90743623586217004</v>
      </c>
      <c r="T189" s="2">
        <v>1.4023091997092101</v>
      </c>
      <c r="U189" s="2">
        <v>1.1243167632436299</v>
      </c>
      <c r="V189" s="2">
        <v>1.36551008001351</v>
      </c>
      <c r="W189" s="2">
        <v>1.2891612262588401</v>
      </c>
      <c r="X189" s="2">
        <v>1.7355294928249601</v>
      </c>
      <c r="Y189" s="2">
        <v>-0.89768017474953499</v>
      </c>
      <c r="Z189" s="2">
        <v>1.56429083609173</v>
      </c>
      <c r="AA189" s="2">
        <v>-0.71874962191478997</v>
      </c>
      <c r="AB189" s="2">
        <v>-1.2879005231006</v>
      </c>
      <c r="AC189" s="2">
        <v>1.7127764717434599</v>
      </c>
      <c r="AD189" s="2">
        <v>1.9331789262172501</v>
      </c>
      <c r="AE189" s="2">
        <v>-0.91122935338597799</v>
      </c>
      <c r="AF189" s="2">
        <v>1.14253240543205</v>
      </c>
      <c r="AG189" s="2">
        <v>1.1992920157234701</v>
      </c>
      <c r="AH189" s="2">
        <v>-1.28217397223181</v>
      </c>
      <c r="AI189" s="2">
        <v>-0.56431890052360301</v>
      </c>
      <c r="AJ189" s="2">
        <v>1.25434659775567</v>
      </c>
      <c r="AK189" s="2">
        <v>-1.2219287033360999</v>
      </c>
      <c r="AL189" s="2">
        <v>-0.73372562073630898</v>
      </c>
      <c r="AM189" s="2">
        <v>-0.59653210776785803</v>
      </c>
      <c r="AN189" s="2">
        <v>1.1880166381252999</v>
      </c>
      <c r="AO189" s="2">
        <v>0.83634433390889995</v>
      </c>
      <c r="AP189" s="2">
        <v>-0.98448691942923505</v>
      </c>
      <c r="AQ189" s="2">
        <v>0.89961319601203904</v>
      </c>
      <c r="AR189" s="2">
        <v>1.1259925380273601</v>
      </c>
      <c r="AS189" s="2">
        <v>1.0857442366383401</v>
      </c>
      <c r="AT189" s="2">
        <v>0.74745824671925598</v>
      </c>
      <c r="AU189" s="2">
        <v>0.71297822876461803</v>
      </c>
      <c r="AV189" s="2">
        <v>-0.69738064946900202</v>
      </c>
      <c r="AW189" s="2">
        <v>0.62417167981024901</v>
      </c>
      <c r="AX189" s="4">
        <v>0.90785114693231905</v>
      </c>
      <c r="AY189" s="4">
        <v>1</v>
      </c>
      <c r="AZ189" s="4">
        <v>0.55984366839661803</v>
      </c>
      <c r="BA189" s="4">
        <v>1</v>
      </c>
      <c r="BB189" s="4">
        <v>0.17218922398678799</v>
      </c>
      <c r="BC189" s="4">
        <v>0.30604776796947603</v>
      </c>
      <c r="BD189" s="4">
        <v>0.97821495938553304</v>
      </c>
      <c r="BE189" s="4">
        <v>0.49506976687641102</v>
      </c>
      <c r="BF189" s="4">
        <v>0.67191278000542698</v>
      </c>
      <c r="BG189" s="4">
        <v>2.34194518724276E-2</v>
      </c>
      <c r="BH189" s="4">
        <v>1</v>
      </c>
      <c r="BI189" s="4">
        <v>1.05123935587219E-2</v>
      </c>
      <c r="BJ189" s="4">
        <v>0.58598159329218502</v>
      </c>
      <c r="BK189" s="4">
        <v>0.31756202593232202</v>
      </c>
      <c r="BL189" s="4">
        <v>0.28913604386300901</v>
      </c>
      <c r="BM189" s="4">
        <v>1</v>
      </c>
      <c r="BN189" s="4">
        <v>0.90642620105983596</v>
      </c>
      <c r="BO189" s="4">
        <v>0.98655087745901404</v>
      </c>
      <c r="BP189" s="4">
        <v>0.25024121679363898</v>
      </c>
      <c r="BQ189" s="4">
        <v>0.78963019405910795</v>
      </c>
      <c r="BR189" s="4">
        <v>0.29813458920490099</v>
      </c>
      <c r="BS189" s="4">
        <v>0.46962200117970199</v>
      </c>
      <c r="BT189" s="4">
        <v>0.107350052131921</v>
      </c>
      <c r="BU189" s="4">
        <v>0.87849329919263797</v>
      </c>
      <c r="BV189" s="4">
        <v>0.12609626061206999</v>
      </c>
      <c r="BW189" s="4">
        <v>0.96566527668520796</v>
      </c>
      <c r="BX189" s="4">
        <v>0.34771907323415302</v>
      </c>
      <c r="BY189" s="4">
        <v>9.0664872914339903E-2</v>
      </c>
      <c r="BZ189" s="4">
        <v>7.9480020089121098E-3</v>
      </c>
      <c r="CA189" s="4">
        <v>0.79459740899709197</v>
      </c>
      <c r="CB189" s="4">
        <v>0.46177550072113499</v>
      </c>
      <c r="CC189" s="4">
        <v>0.61304270261745197</v>
      </c>
      <c r="CD189" s="4">
        <v>0.45880486802668502</v>
      </c>
      <c r="CE189" s="4">
        <v>1</v>
      </c>
      <c r="CF189" s="4">
        <v>0.440977585555899</v>
      </c>
      <c r="CG189" s="4">
        <v>0.55858606251863596</v>
      </c>
      <c r="CH189" s="4">
        <v>1</v>
      </c>
      <c r="CI189" s="4">
        <v>0.99864846343493796</v>
      </c>
      <c r="CJ189" s="4">
        <v>0.47749219455172298</v>
      </c>
      <c r="CK189" s="4">
        <v>0.98367168685272999</v>
      </c>
      <c r="CL189" s="4">
        <v>0.91674664443523401</v>
      </c>
      <c r="CM189" s="4">
        <v>0.82630986702258502</v>
      </c>
      <c r="CN189" s="4">
        <v>0.51303490946454</v>
      </c>
      <c r="CO189" s="4">
        <v>0.59212661147373302</v>
      </c>
      <c r="CP189" s="4">
        <v>0.99426503432087299</v>
      </c>
      <c r="CQ189" s="4">
        <v>0.99572168393213101</v>
      </c>
      <c r="CR189" s="4">
        <v>1</v>
      </c>
      <c r="CS189" s="4">
        <v>1</v>
      </c>
    </row>
    <row r="190" spans="1:97" x14ac:dyDescent="0.3">
      <c r="A190" t="s">
        <v>116</v>
      </c>
      <c r="B190" s="2">
        <v>0.99150944973694599</v>
      </c>
      <c r="C190" s="2">
        <v>1.2763090819249401</v>
      </c>
      <c r="D190" s="2">
        <v>0.72104365326073905</v>
      </c>
      <c r="E190" s="2">
        <v>-1.0285056132044901</v>
      </c>
      <c r="F190" s="2">
        <v>1.1212649192434601</v>
      </c>
      <c r="G190" s="2">
        <v>-1.01281605169105</v>
      </c>
      <c r="H190" s="2">
        <v>0.81226786518874805</v>
      </c>
      <c r="I190" s="2">
        <v>-1.0530891599894201</v>
      </c>
      <c r="J190" s="2">
        <v>0.97067113036562902</v>
      </c>
      <c r="K190" s="2">
        <v>1.32270043221526</v>
      </c>
      <c r="L190" s="2">
        <v>-0.99016912628320297</v>
      </c>
      <c r="M190" s="2">
        <v>1.0599274060547199</v>
      </c>
      <c r="N190" s="2">
        <v>1.1301844118350901</v>
      </c>
      <c r="O190" s="2">
        <v>1.0249884191021601</v>
      </c>
      <c r="P190" s="2">
        <v>1.5911114716458801</v>
      </c>
      <c r="Q190" s="2">
        <v>0.95641445663217695</v>
      </c>
      <c r="R190" s="2">
        <v>-1.0858077779986299</v>
      </c>
      <c r="S190" s="2">
        <v>1.2717045828865401</v>
      </c>
      <c r="T190" s="2">
        <v>-0.93899056780300605</v>
      </c>
      <c r="U190" s="2">
        <v>-1.20198518895881</v>
      </c>
      <c r="V190" s="2">
        <v>-1.2255858078518</v>
      </c>
      <c r="W190" s="2">
        <v>0.93430095384914702</v>
      </c>
      <c r="X190" s="2">
        <v>0.96310661163225697</v>
      </c>
      <c r="Y190" s="2">
        <v>-0.47200058601394301</v>
      </c>
      <c r="Z190" s="2">
        <v>0.83572016944751804</v>
      </c>
      <c r="AA190" s="2">
        <v>0.86752183408175598</v>
      </c>
      <c r="AB190" s="2">
        <v>-0.88451858574328901</v>
      </c>
      <c r="AC190" s="2">
        <v>0.76105810558926901</v>
      </c>
      <c r="AD190" s="2">
        <v>1.1448925860138699</v>
      </c>
      <c r="AE190" s="2">
        <v>0.71626951677205197</v>
      </c>
      <c r="AF190" s="2">
        <v>1.00470766749077</v>
      </c>
      <c r="AG190" s="2">
        <v>1.11244142233735</v>
      </c>
      <c r="AH190" s="2">
        <v>-1.2086703778736601</v>
      </c>
      <c r="AI190" s="2">
        <v>0.736942497728586</v>
      </c>
      <c r="AJ190" s="2">
        <v>1.91238947817126</v>
      </c>
      <c r="AK190" s="2">
        <v>-1.69351725633558</v>
      </c>
      <c r="AL190" s="2">
        <v>0.73805557903346197</v>
      </c>
      <c r="AM190" s="2">
        <v>-1.14355024475542</v>
      </c>
      <c r="AN190" s="2">
        <v>0.93608138400244201</v>
      </c>
      <c r="AO190" s="2">
        <v>1.0317963586635801</v>
      </c>
      <c r="AP190" s="2">
        <v>1.0618541980957601</v>
      </c>
      <c r="AQ190" s="2">
        <v>-0.99669251594483699</v>
      </c>
      <c r="AR190" s="2">
        <v>-0.97736366172413702</v>
      </c>
      <c r="AS190" s="2">
        <v>-1.0622580594059401</v>
      </c>
      <c r="AT190" s="2">
        <v>-1.1709821471687101</v>
      </c>
      <c r="AU190" s="2">
        <v>0.973623125638717</v>
      </c>
      <c r="AV190" s="2">
        <v>0.87409999912938297</v>
      </c>
      <c r="AW190" s="2">
        <v>0.80596705136017599</v>
      </c>
      <c r="AX190" s="4">
        <v>0.90838243190561296</v>
      </c>
      <c r="AY190" s="4">
        <v>0.85987566391026105</v>
      </c>
      <c r="AZ190" s="4">
        <v>1</v>
      </c>
      <c r="BA190" s="4">
        <v>0.93974048102759</v>
      </c>
      <c r="BB190" s="4">
        <v>0.61317042250306397</v>
      </c>
      <c r="BC190" s="4">
        <v>0.75624847012747398</v>
      </c>
      <c r="BD190" s="4">
        <v>0.87793545869360001</v>
      </c>
      <c r="BE190" s="4">
        <v>0.59916257302507503</v>
      </c>
      <c r="BF190" s="4">
        <v>0.911917166206199</v>
      </c>
      <c r="BG190" s="4">
        <v>0.27484118376104799</v>
      </c>
      <c r="BH190" s="4">
        <v>1</v>
      </c>
      <c r="BI190" s="4">
        <v>0.61117508871703297</v>
      </c>
      <c r="BJ190" s="4">
        <v>0.53403704082265302</v>
      </c>
      <c r="BK190" s="4">
        <v>0.70507688720009898</v>
      </c>
      <c r="BL190" s="4">
        <v>0.21669140176177701</v>
      </c>
      <c r="BM190" s="4">
        <v>0.88279858388093702</v>
      </c>
      <c r="BN190" s="4">
        <v>0.66088818997052101</v>
      </c>
      <c r="BO190" s="4">
        <v>0.87824000262980595</v>
      </c>
      <c r="BP190" s="4">
        <v>1</v>
      </c>
      <c r="BQ190" s="4">
        <v>0.81725049024111696</v>
      </c>
      <c r="BR190" s="4">
        <v>0.795209360222631</v>
      </c>
      <c r="BS190" s="4">
        <v>0.81384219070027397</v>
      </c>
      <c r="BT190" s="4">
        <v>0.69288699377160701</v>
      </c>
      <c r="BU190" s="4">
        <v>0.99853070123468501</v>
      </c>
      <c r="BV190" s="4">
        <v>0.83847191565871804</v>
      </c>
      <c r="BW190" s="4">
        <v>0.88738478948875998</v>
      </c>
      <c r="BX190" s="4">
        <v>0.83420410876554696</v>
      </c>
      <c r="BY190" s="4">
        <v>0.94608965654492105</v>
      </c>
      <c r="BZ190" s="4">
        <v>0.362753957625992</v>
      </c>
      <c r="CA190" s="4">
        <v>1</v>
      </c>
      <c r="CB190" s="4">
        <v>0.60579726820253998</v>
      </c>
      <c r="CC190" s="4">
        <v>0.70177427630114098</v>
      </c>
      <c r="CD190" s="4">
        <v>0.532139753687773</v>
      </c>
      <c r="CE190" s="4">
        <v>0.95802084592896197</v>
      </c>
      <c r="CF190" s="4">
        <v>2.9812851924829201E-2</v>
      </c>
      <c r="CG190" s="4">
        <v>0.26125136666335402</v>
      </c>
      <c r="CH190" s="4">
        <v>0.98040353125788704</v>
      </c>
      <c r="CI190" s="4">
        <v>0.99544855181194003</v>
      </c>
      <c r="CJ190" s="4">
        <v>0.84960698846777105</v>
      </c>
      <c r="CK190" s="4">
        <v>0.83479667652443301</v>
      </c>
      <c r="CL190" s="4">
        <v>1</v>
      </c>
      <c r="CM190" s="4">
        <v>0.88525168885890304</v>
      </c>
      <c r="CN190" s="4">
        <v>0.85916879699745297</v>
      </c>
      <c r="CO190" s="4">
        <v>0.78487305128604601</v>
      </c>
      <c r="CP190" s="4">
        <v>0.58342603131262305</v>
      </c>
      <c r="CQ190" s="4">
        <v>0.92558554112435598</v>
      </c>
      <c r="CR190" s="4">
        <v>0.86207860959896099</v>
      </c>
      <c r="CS190" s="4">
        <v>1</v>
      </c>
    </row>
    <row r="191" spans="1:97" x14ac:dyDescent="0.3">
      <c r="A191" t="s">
        <v>822</v>
      </c>
      <c r="B191" s="2">
        <v>0.98194259833604103</v>
      </c>
      <c r="C191" s="2">
        <v>-0.68359080641610803</v>
      </c>
      <c r="D191" s="2">
        <v>-1.0166524228854701</v>
      </c>
      <c r="E191" s="2">
        <v>-0.88153561218563503</v>
      </c>
      <c r="F191" s="2">
        <v>1.7723670939082401</v>
      </c>
      <c r="G191" s="2">
        <v>-1.44374564127504</v>
      </c>
      <c r="H191" s="2">
        <v>1.06164054552306</v>
      </c>
      <c r="I191" s="2">
        <v>1.5441637173557601</v>
      </c>
      <c r="J191" s="2">
        <v>-0.84757670649075201</v>
      </c>
      <c r="K191" s="2">
        <v>-0.96528167760930506</v>
      </c>
      <c r="L191" s="2">
        <v>1.1131693308472601</v>
      </c>
      <c r="M191" s="2">
        <v>-1.1797574751884199</v>
      </c>
      <c r="N191" s="2">
        <v>0.57853228346456698</v>
      </c>
      <c r="O191" s="2">
        <v>-1.1571599757737301</v>
      </c>
      <c r="P191" s="2">
        <v>-0.99785517043409999</v>
      </c>
      <c r="Q191" s="2">
        <v>1.3106563047445301</v>
      </c>
      <c r="R191" s="2">
        <v>1.59594972858794</v>
      </c>
      <c r="S191" s="2">
        <v>1.05791386641064</v>
      </c>
      <c r="T191" s="2">
        <v>-0.84181943559369998</v>
      </c>
      <c r="U191" s="2">
        <v>1.0804729211968001</v>
      </c>
      <c r="V191" s="2">
        <v>-1.35723870948203</v>
      </c>
      <c r="W191" s="2">
        <v>-1.1145335548579001</v>
      </c>
      <c r="X191" s="2">
        <v>0.84361489902017595</v>
      </c>
      <c r="Y191" s="2">
        <v>-1.1015367618107299</v>
      </c>
      <c r="Z191" s="2">
        <v>1.6463944319393899</v>
      </c>
      <c r="AA191" s="2">
        <v>1.38071651779065</v>
      </c>
      <c r="AB191" s="2">
        <v>1.9465723371604899</v>
      </c>
      <c r="AC191" s="2">
        <v>1.2363643246773901</v>
      </c>
      <c r="AD191" s="2">
        <v>-1.53150798271582</v>
      </c>
      <c r="AE191" s="2">
        <v>1.32798546409437</v>
      </c>
      <c r="AF191" s="2">
        <v>1.27137979766541</v>
      </c>
      <c r="AG191" s="2">
        <v>-0.56552970014857096</v>
      </c>
      <c r="AH191" s="2">
        <v>1.3306121221688501</v>
      </c>
      <c r="AI191" s="2">
        <v>1.0332753659868401</v>
      </c>
      <c r="AJ191" s="2">
        <v>-0.69230614136265101</v>
      </c>
      <c r="AK191" s="2">
        <v>0.62246301073688104</v>
      </c>
      <c r="AL191" s="2">
        <v>-1.2507284010050801</v>
      </c>
      <c r="AM191" s="2">
        <v>-0.75131974576106197</v>
      </c>
      <c r="AN191" s="2">
        <v>-0.90812736829194296</v>
      </c>
      <c r="AO191" s="2">
        <v>-0.92499907791437397</v>
      </c>
      <c r="AP191" s="2">
        <v>-1.20401095584534</v>
      </c>
      <c r="AQ191" s="2">
        <v>-0.83235604438650901</v>
      </c>
      <c r="AR191" s="2">
        <v>-1.2967646179072601</v>
      </c>
      <c r="AS191" s="2">
        <v>-0.78703754960403804</v>
      </c>
      <c r="AT191" s="2">
        <v>-0.98043791027027105</v>
      </c>
      <c r="AU191" s="2">
        <v>-1.0303459440854501</v>
      </c>
      <c r="AV191" s="2">
        <v>-1.11503154569323</v>
      </c>
      <c r="AW191" s="2">
        <v>1.0393739602731999</v>
      </c>
      <c r="AX191" s="4">
        <v>0.93537745217026702</v>
      </c>
      <c r="AY191" s="4">
        <v>1</v>
      </c>
      <c r="AZ191" s="4">
        <v>0.70524005909341603</v>
      </c>
      <c r="BA191" s="4">
        <v>0.99836094528361496</v>
      </c>
      <c r="BB191" s="4">
        <v>0.16413224158098899</v>
      </c>
      <c r="BC191" s="4">
        <v>0.408556874707178</v>
      </c>
      <c r="BD191" s="4">
        <v>0.52539061086343697</v>
      </c>
      <c r="BE191" s="4">
        <v>0.311304355345287</v>
      </c>
      <c r="BF191" s="4">
        <v>1</v>
      </c>
      <c r="BG191" s="4">
        <v>1</v>
      </c>
      <c r="BH191" s="4">
        <v>0.635453903829584</v>
      </c>
      <c r="BI191" s="4">
        <v>0.83375519289026001</v>
      </c>
      <c r="BJ191" s="4">
        <v>0.99377039555449898</v>
      </c>
      <c r="BK191" s="4">
        <v>0.74477863349913598</v>
      </c>
      <c r="BL191" s="4">
        <v>0.77846647921637802</v>
      </c>
      <c r="BM191" s="4">
        <v>0.46516960033695898</v>
      </c>
      <c r="BN191" s="4">
        <v>0.64464367349011997</v>
      </c>
      <c r="BO191" s="4">
        <v>0.95696104535350202</v>
      </c>
      <c r="BP191" s="4">
        <v>0.99583725507629395</v>
      </c>
      <c r="BQ191" s="4">
        <v>0.78624806154679405</v>
      </c>
      <c r="BR191" s="4">
        <v>0.663099689901407</v>
      </c>
      <c r="BS191" s="4">
        <v>1</v>
      </c>
      <c r="BT191" s="4">
        <v>0.84747464384473503</v>
      </c>
      <c r="BU191" s="4">
        <v>0.75873329941780199</v>
      </c>
      <c r="BV191" s="4">
        <v>9.7408437895054101E-2</v>
      </c>
      <c r="BW191" s="4">
        <v>0.50336889710528698</v>
      </c>
      <c r="BX191" s="4">
        <v>0.159922168015566</v>
      </c>
      <c r="BY191" s="4">
        <v>0.43579003054301202</v>
      </c>
      <c r="BZ191" s="4">
        <v>0.49025971257679002</v>
      </c>
      <c r="CA191" s="4">
        <v>0.689000905366151</v>
      </c>
      <c r="CB191" s="4">
        <v>0.32694447175293001</v>
      </c>
      <c r="CC191" s="4">
        <v>0.99930610500872397</v>
      </c>
      <c r="CD191" s="4">
        <v>0.79378940899861095</v>
      </c>
      <c r="CE191" s="4">
        <v>0.77540332596054196</v>
      </c>
      <c r="CF191" s="4">
        <v>1</v>
      </c>
      <c r="CG191" s="4">
        <v>1</v>
      </c>
      <c r="CH191" s="4">
        <v>1</v>
      </c>
      <c r="CI191" s="4">
        <v>1</v>
      </c>
      <c r="CJ191" s="4">
        <v>1</v>
      </c>
      <c r="CK191" s="4">
        <v>1</v>
      </c>
      <c r="CL191" s="4">
        <v>0.74858438707861996</v>
      </c>
      <c r="CM191" s="4">
        <v>0.98657770136623002</v>
      </c>
      <c r="CN191" s="4">
        <v>0.60076840196296799</v>
      </c>
      <c r="CO191" s="4">
        <v>0.95844486694974695</v>
      </c>
      <c r="CP191" s="4">
        <v>0.80819130394494898</v>
      </c>
      <c r="CQ191" s="4">
        <v>0.81802811443608803</v>
      </c>
      <c r="CR191" s="4">
        <v>1</v>
      </c>
      <c r="CS191" s="4">
        <v>1</v>
      </c>
    </row>
    <row r="192" spans="1:97" x14ac:dyDescent="0.3">
      <c r="A192" t="s">
        <v>422</v>
      </c>
      <c r="B192" s="2">
        <v>0.97765253029557597</v>
      </c>
      <c r="C192" s="2">
        <v>-0.93854511874353097</v>
      </c>
      <c r="D192" s="2">
        <v>-1.1804806762017199</v>
      </c>
      <c r="E192" s="2">
        <v>0.984146017176174</v>
      </c>
      <c r="F192" s="2">
        <v>1.46481098478822</v>
      </c>
      <c r="G192" s="2">
        <v>-0.99308321235619001</v>
      </c>
      <c r="H192" s="2">
        <v>1.1254899487299601</v>
      </c>
      <c r="I192" s="2">
        <v>0.88481636282792397</v>
      </c>
      <c r="J192" s="2">
        <v>1.39468369463009</v>
      </c>
      <c r="K192" s="2">
        <v>0.82143287846600599</v>
      </c>
      <c r="L192" s="2">
        <v>-1.5646462229937499</v>
      </c>
      <c r="M192" s="2">
        <v>1.8844410790517101</v>
      </c>
      <c r="N192" s="2">
        <v>-0.96119732986640904</v>
      </c>
      <c r="O192" s="2">
        <v>0.91793487154311904</v>
      </c>
      <c r="P192" s="2">
        <v>-1.2417537218172101</v>
      </c>
      <c r="Q192" s="2">
        <v>-0.72381508205998901</v>
      </c>
      <c r="R192" s="2">
        <v>0.98956777452650302</v>
      </c>
      <c r="S192" s="2">
        <v>-0.98026292886465105</v>
      </c>
      <c r="T192" s="2">
        <v>1.00701402408843</v>
      </c>
      <c r="U192" s="2">
        <v>-1.03552681627995</v>
      </c>
      <c r="V192" s="2">
        <v>0.98576324994772901</v>
      </c>
      <c r="W192" s="2">
        <v>1.5159703766921699</v>
      </c>
      <c r="X192" s="2">
        <v>0.93288732628666404</v>
      </c>
      <c r="Y192" s="2">
        <v>1.0589579513963401</v>
      </c>
      <c r="Z192" s="2">
        <v>-1.0446876419809199</v>
      </c>
      <c r="AA192" s="2">
        <v>1.21787046119604</v>
      </c>
      <c r="AB192" s="2">
        <v>-0.77778011416644</v>
      </c>
      <c r="AC192" s="2">
        <v>-1.2056198004888601</v>
      </c>
      <c r="AD192" s="2">
        <v>1.2151702139249501</v>
      </c>
      <c r="AE192" s="2">
        <v>-1.1365302071127501</v>
      </c>
      <c r="AF192" s="2">
        <v>-0.81567616360425599</v>
      </c>
      <c r="AG192" s="2">
        <v>0.81856034820892898</v>
      </c>
      <c r="AH192" s="2">
        <v>-0.61166910626445903</v>
      </c>
      <c r="AI192" s="2">
        <v>-1.1768431190961299</v>
      </c>
      <c r="AJ192" s="2">
        <v>-0.85508882331727698</v>
      </c>
      <c r="AK192" s="2">
        <v>-0.62965354916715399</v>
      </c>
      <c r="AL192" s="2">
        <v>0.94738112685753795</v>
      </c>
      <c r="AM192" s="2">
        <v>-0.78491259577986205</v>
      </c>
      <c r="AN192" s="2">
        <v>-0.54740691830156996</v>
      </c>
      <c r="AO192" s="2">
        <v>0.81586261912190305</v>
      </c>
      <c r="AP192" s="2">
        <v>0.77708092978190801</v>
      </c>
      <c r="AQ192" s="2">
        <v>-1.1304568972220701</v>
      </c>
      <c r="AR192" s="2">
        <v>1.1317661684090701</v>
      </c>
      <c r="AS192" s="2">
        <v>1.2353343021118399</v>
      </c>
      <c r="AT192" s="2">
        <v>1.2147479164064801</v>
      </c>
      <c r="AU192" s="2">
        <v>-0.83582355866060698</v>
      </c>
      <c r="AV192" s="2">
        <v>0.81891060096936497</v>
      </c>
      <c r="AW192" s="2">
        <v>-0.93099045386270096</v>
      </c>
      <c r="AX192" s="4">
        <v>0.94612599296150801</v>
      </c>
      <c r="AY192" s="4">
        <v>0.98561807906684096</v>
      </c>
      <c r="AZ192" s="4">
        <v>0.57832152108333901</v>
      </c>
      <c r="BA192" s="4">
        <v>1</v>
      </c>
      <c r="BB192" s="4">
        <v>0.29756407888526298</v>
      </c>
      <c r="BC192" s="4">
        <v>0.79242816444378095</v>
      </c>
      <c r="BD192" s="4">
        <v>0.43633070489481401</v>
      </c>
      <c r="BE192" s="4">
        <v>0.91374993432587703</v>
      </c>
      <c r="BF192" s="4">
        <v>0.60750655997224201</v>
      </c>
      <c r="BG192" s="4">
        <v>0.86000856336928699</v>
      </c>
      <c r="BH192" s="4">
        <v>0.39241803278688497</v>
      </c>
      <c r="BI192" s="4">
        <v>1.81248164805549E-2</v>
      </c>
      <c r="BJ192" s="4">
        <v>0.86288631529528104</v>
      </c>
      <c r="BK192" s="4">
        <v>0.88213367460593495</v>
      </c>
      <c r="BL192" s="4">
        <v>0.58497629300284404</v>
      </c>
      <c r="BM192" s="4">
        <v>1</v>
      </c>
      <c r="BN192" s="4">
        <v>0.81320307981196005</v>
      </c>
      <c r="BO192" s="4">
        <v>0.86792268665182304</v>
      </c>
      <c r="BP192" s="4">
        <v>0.65425659859316099</v>
      </c>
      <c r="BQ192" s="4">
        <v>0.96634612704712397</v>
      </c>
      <c r="BR192" s="4">
        <v>0.74675443392655805</v>
      </c>
      <c r="BS192" s="4">
        <v>0.28030024732325398</v>
      </c>
      <c r="BT192" s="4">
        <v>0.73602306506100801</v>
      </c>
      <c r="BU192" s="4">
        <v>0.81152329666711898</v>
      </c>
      <c r="BV192" s="4">
        <v>0.68487722070730295</v>
      </c>
      <c r="BW192" s="4">
        <v>0.59061920652576905</v>
      </c>
      <c r="BX192" s="4">
        <v>0.93167271777554606</v>
      </c>
      <c r="BY192" s="4">
        <v>0.78649130391265398</v>
      </c>
      <c r="BZ192" s="4">
        <v>0.28275877256973603</v>
      </c>
      <c r="CA192" s="4">
        <v>0.51729553131666695</v>
      </c>
      <c r="CB192" s="4">
        <v>0.97132303259183395</v>
      </c>
      <c r="CC192" s="4">
        <v>0.93986614987697503</v>
      </c>
      <c r="CD192" s="4">
        <v>1</v>
      </c>
      <c r="CE192" s="4">
        <v>0.67544389714783803</v>
      </c>
      <c r="CF192" s="4">
        <v>1</v>
      </c>
      <c r="CG192" s="4">
        <v>0.98405236663551099</v>
      </c>
      <c r="CH192" s="4">
        <v>0.832543458448326</v>
      </c>
      <c r="CI192" s="4">
        <v>1</v>
      </c>
      <c r="CJ192" s="4">
        <v>1</v>
      </c>
      <c r="CK192" s="4">
        <v>0.98557090909090905</v>
      </c>
      <c r="CL192" s="4">
        <v>1</v>
      </c>
      <c r="CM192" s="4">
        <v>0.71084847758194403</v>
      </c>
      <c r="CN192" s="4">
        <v>0.50352341549827595</v>
      </c>
      <c r="CO192" s="4">
        <v>0.45155845517431598</v>
      </c>
      <c r="CP192" s="4">
        <v>0.55635211337741597</v>
      </c>
      <c r="CQ192" s="4">
        <v>0.92334050978668203</v>
      </c>
      <c r="CR192" s="4">
        <v>0.911417292648665</v>
      </c>
      <c r="CS192" s="4">
        <v>0.95274157961667705</v>
      </c>
    </row>
    <row r="193" spans="1:97" x14ac:dyDescent="0.3">
      <c r="A193" t="s">
        <v>226</v>
      </c>
      <c r="B193" s="2">
        <v>0.97622859388636196</v>
      </c>
      <c r="C193" s="2">
        <v>-1.4001722946303701</v>
      </c>
      <c r="D193" s="2">
        <v>-0.97539861158357</v>
      </c>
      <c r="E193" s="2">
        <v>1.13546569136433</v>
      </c>
      <c r="F193" s="2">
        <v>1.57686394345172</v>
      </c>
      <c r="G193" s="2">
        <v>0.56272928692999502</v>
      </c>
      <c r="H193" s="2">
        <v>0.64465746813784597</v>
      </c>
      <c r="I193" s="2">
        <v>1.3670324549524</v>
      </c>
      <c r="J193" s="2">
        <v>0.98897147733255897</v>
      </c>
      <c r="K193" s="2">
        <v>-1.1317874745171299</v>
      </c>
      <c r="L193" s="2">
        <v>-0.49455347296177299</v>
      </c>
      <c r="M193" s="2">
        <v>0.61829024848402103</v>
      </c>
      <c r="N193" s="2">
        <v>1.16189763283381</v>
      </c>
      <c r="O193" s="2">
        <v>0.77806323246930997</v>
      </c>
      <c r="P193" s="2">
        <v>0.99037777723282205</v>
      </c>
      <c r="Q193" s="2">
        <v>1.005187037537</v>
      </c>
      <c r="R193" s="2">
        <v>1.0571331110244699</v>
      </c>
      <c r="S193" s="2">
        <v>0.98510881950644802</v>
      </c>
      <c r="T193" s="2">
        <v>1.03765201050467</v>
      </c>
      <c r="U193" s="2">
        <v>-0.92688821492226103</v>
      </c>
      <c r="V193" s="2">
        <v>0.81073666442493997</v>
      </c>
      <c r="W193" s="2">
        <v>1.0656372660942699</v>
      </c>
      <c r="X193" s="2">
        <v>0.93034165423403803</v>
      </c>
      <c r="Y193" s="2">
        <v>1.0313572210800499</v>
      </c>
      <c r="Z193" s="2">
        <v>1.2994231746540399</v>
      </c>
      <c r="AA193" s="2">
        <v>1.41245036780945</v>
      </c>
      <c r="AB193" s="2">
        <v>1.7020701995838099</v>
      </c>
      <c r="AC193" s="2">
        <v>0.562760384589301</v>
      </c>
      <c r="AD193" s="2">
        <v>-0.84871529278954705</v>
      </c>
      <c r="AE193" s="2">
        <v>1.38709991149668</v>
      </c>
      <c r="AF193" s="2">
        <v>1.16679311983592</v>
      </c>
      <c r="AG193" s="2">
        <v>-0.76796904015765399</v>
      </c>
      <c r="AH193" s="2">
        <v>1.4780402201079399</v>
      </c>
      <c r="AI193" s="2">
        <v>0.67292731609335699</v>
      </c>
      <c r="AJ193" s="2">
        <v>-0.70165496342925204</v>
      </c>
      <c r="AK193" s="2">
        <v>0.80287432550568205</v>
      </c>
      <c r="AL193" s="2">
        <v>-0.83544815470283196</v>
      </c>
      <c r="AM193" s="2">
        <v>-1.3717034934290799</v>
      </c>
      <c r="AN193" s="2">
        <v>-1.42962543478802</v>
      </c>
      <c r="AO193" s="2">
        <v>1.1349194767981701</v>
      </c>
      <c r="AP193" s="2">
        <v>1.2573368287242901</v>
      </c>
      <c r="AQ193" s="2">
        <v>-1.1682590391868699</v>
      </c>
      <c r="AR193" s="2">
        <v>-0.96785227589905798</v>
      </c>
      <c r="AS193" s="2">
        <v>-1.33313197374286</v>
      </c>
      <c r="AT193" s="2">
        <v>1.2244600570986801</v>
      </c>
      <c r="AU193" s="2">
        <v>1.23234147312248</v>
      </c>
      <c r="AV193" s="2">
        <v>-1.3247461367328</v>
      </c>
      <c r="AW193" s="2">
        <v>1.7192403440071</v>
      </c>
      <c r="AX193" s="4">
        <v>0.94596456168031096</v>
      </c>
      <c r="AY193" s="4">
        <v>0.65659261685133596</v>
      </c>
      <c r="AZ193" s="4">
        <v>0.73954416632850495</v>
      </c>
      <c r="BA193" s="4">
        <v>1</v>
      </c>
      <c r="BB193" s="4">
        <v>0.226343655728622</v>
      </c>
      <c r="BC193" s="4">
        <v>0.99974166209185</v>
      </c>
      <c r="BD193" s="4">
        <v>0.97691026372156797</v>
      </c>
      <c r="BE193" s="4">
        <v>0.397032117342624</v>
      </c>
      <c r="BF193" s="4">
        <v>0.89672914448428798</v>
      </c>
      <c r="BG193" s="4">
        <v>1</v>
      </c>
      <c r="BH193" s="4">
        <v>0.99961278944408904</v>
      </c>
      <c r="BI193" s="4">
        <v>0.99321696279449601</v>
      </c>
      <c r="BJ193" s="4">
        <v>0.47720376967761202</v>
      </c>
      <c r="BK193" s="4">
        <v>0.95659923537462099</v>
      </c>
      <c r="BL193" s="4">
        <v>0.785296992631633</v>
      </c>
      <c r="BM193" s="4">
        <v>0.82274293712371205</v>
      </c>
      <c r="BN193" s="4">
        <v>0.75049786978716904</v>
      </c>
      <c r="BO193" s="4">
        <v>1</v>
      </c>
      <c r="BP193" s="4">
        <v>0.62137441522679704</v>
      </c>
      <c r="BQ193" s="4">
        <v>0.96897989048543198</v>
      </c>
      <c r="BR193" s="4">
        <v>0.93004723890687702</v>
      </c>
      <c r="BS193" s="4">
        <v>0.70666469399359</v>
      </c>
      <c r="BT193" s="4">
        <v>0.73362819879639296</v>
      </c>
      <c r="BU193" s="4">
        <v>0.82822574083908296</v>
      </c>
      <c r="BV193" s="4">
        <v>0.29092909097483999</v>
      </c>
      <c r="BW193" s="4">
        <v>0.457160734149055</v>
      </c>
      <c r="BX193" s="4">
        <v>0.20183049296723499</v>
      </c>
      <c r="BY193" s="4">
        <v>0.99907037972916302</v>
      </c>
      <c r="BZ193" s="4">
        <v>1</v>
      </c>
      <c r="CA193" s="4">
        <v>0.65982013124798</v>
      </c>
      <c r="CB193" s="4">
        <v>0.43036815820360502</v>
      </c>
      <c r="CC193" s="4">
        <v>0.97415946337078796</v>
      </c>
      <c r="CD193" s="4">
        <v>0.79431538857636996</v>
      </c>
      <c r="CE193" s="4">
        <v>0.978983367486705</v>
      </c>
      <c r="CF193" s="4">
        <v>1</v>
      </c>
      <c r="CG193" s="4">
        <v>1</v>
      </c>
      <c r="CH193" s="4">
        <v>1</v>
      </c>
      <c r="CI193" s="4">
        <v>0.89927993617804003</v>
      </c>
      <c r="CJ193" s="4">
        <v>0.51753452132993905</v>
      </c>
      <c r="CK193" s="4">
        <v>0.74964420677361898</v>
      </c>
      <c r="CL193" s="4">
        <v>1</v>
      </c>
      <c r="CM193" s="4">
        <v>0.671759064688081</v>
      </c>
      <c r="CN193" s="4">
        <v>0.86630505587297701</v>
      </c>
      <c r="CO193" s="4">
        <v>0.63632753771551898</v>
      </c>
      <c r="CP193" s="4">
        <v>0.541357469935003</v>
      </c>
      <c r="CQ193" s="4">
        <v>0.61120762271919304</v>
      </c>
      <c r="CR193" s="4">
        <v>1</v>
      </c>
      <c r="CS193" s="4">
        <v>1</v>
      </c>
    </row>
    <row r="194" spans="1:97" x14ac:dyDescent="0.3">
      <c r="A194" t="s">
        <v>618</v>
      </c>
      <c r="B194" s="2">
        <v>0.97605377820129002</v>
      </c>
      <c r="C194" s="2">
        <v>-0.55218899330155702</v>
      </c>
      <c r="D194" s="2">
        <v>1.33087701300614</v>
      </c>
      <c r="E194" s="2">
        <v>1.1452469533588201</v>
      </c>
      <c r="F194" s="2">
        <v>-1.2153500772993999</v>
      </c>
      <c r="G194" s="2">
        <v>1.24935062366307</v>
      </c>
      <c r="H194" s="2">
        <v>-1.0382844498349</v>
      </c>
      <c r="I194" s="2">
        <v>-1.2380204927612599</v>
      </c>
      <c r="J194" s="2">
        <v>0.65902351594958597</v>
      </c>
      <c r="K194" s="2">
        <v>0.93545478519671998</v>
      </c>
      <c r="L194" s="2">
        <v>0.85254843549999104</v>
      </c>
      <c r="M194" s="2">
        <v>0.96716040409157</v>
      </c>
      <c r="N194" s="2">
        <v>1.9579732143779101</v>
      </c>
      <c r="O194" s="2">
        <v>2.1254063318998599</v>
      </c>
      <c r="P194" s="2">
        <v>1.59978186542861</v>
      </c>
      <c r="Q194" s="2">
        <v>-1.6909136929842501</v>
      </c>
      <c r="R194" s="2">
        <v>-0.83854031708577104</v>
      </c>
      <c r="S194" s="2">
        <v>-1.56987019947851</v>
      </c>
      <c r="T194" s="2">
        <v>-0.92248166097634798</v>
      </c>
      <c r="U194" s="2">
        <v>-1.26871665537776</v>
      </c>
      <c r="V194" s="2">
        <v>0.76067501917668101</v>
      </c>
      <c r="W194" s="2">
        <v>0.84453476056673804</v>
      </c>
      <c r="X194" s="2">
        <v>-1.1228746132024301</v>
      </c>
      <c r="Y194" s="2">
        <v>1.3163335359966599</v>
      </c>
      <c r="Z194" s="2">
        <v>0.91504792990450401</v>
      </c>
      <c r="AA194" s="2">
        <v>-0.80640564154015004</v>
      </c>
      <c r="AB194" s="2">
        <v>-0.83212890454072796</v>
      </c>
      <c r="AC194" s="2">
        <v>1.47401867054999</v>
      </c>
      <c r="AD194" s="2">
        <v>0.95910927139802304</v>
      </c>
      <c r="AE194" s="2">
        <v>0.88796069586148896</v>
      </c>
      <c r="AF194" s="2">
        <v>-0.93728109231225898</v>
      </c>
      <c r="AG194" s="2">
        <v>1.2761247003467999</v>
      </c>
      <c r="AH194" s="2">
        <v>-0.90402224147406796</v>
      </c>
      <c r="AI194" s="2">
        <v>-1.3434420098600099</v>
      </c>
      <c r="AJ194" s="2">
        <v>-0.93129914651638301</v>
      </c>
      <c r="AK194" s="2">
        <v>-1.0279976550432599</v>
      </c>
      <c r="AL194" s="2">
        <v>1.20036811103159</v>
      </c>
      <c r="AM194" s="2">
        <v>-0.83460709314441495</v>
      </c>
      <c r="AN194" s="2">
        <v>1.3259593818378399</v>
      </c>
      <c r="AO194" s="2">
        <v>1.15492668490774</v>
      </c>
      <c r="AP194" s="2">
        <v>-0.87817950363706299</v>
      </c>
      <c r="AQ194" s="2">
        <v>1.88840908281521</v>
      </c>
      <c r="AR194" s="2">
        <v>-0.83170568730606098</v>
      </c>
      <c r="AS194" s="2">
        <v>0.94103825011073605</v>
      </c>
      <c r="AT194" s="2">
        <v>-0.85337211131302804</v>
      </c>
      <c r="AU194" s="2">
        <v>-1.04418736495436</v>
      </c>
      <c r="AV194" s="2">
        <v>1.07915751310101</v>
      </c>
      <c r="AW194" s="2">
        <v>-1.09223404109133</v>
      </c>
      <c r="AX194" s="4">
        <v>0.94167162787964298</v>
      </c>
      <c r="AY194" s="4">
        <v>1</v>
      </c>
      <c r="AZ194" s="4">
        <v>0.81591903713708602</v>
      </c>
      <c r="BA194" s="4">
        <v>1</v>
      </c>
      <c r="BB194" s="4">
        <v>0.80203761800474704</v>
      </c>
      <c r="BC194" s="4">
        <v>0.87586175110813003</v>
      </c>
      <c r="BD194" s="4">
        <v>0.73443061836837098</v>
      </c>
      <c r="BE194" s="4">
        <v>0.32072346700545401</v>
      </c>
      <c r="BF194" s="4">
        <v>1</v>
      </c>
      <c r="BG194" s="4">
        <v>0.70344036538767196</v>
      </c>
      <c r="BH194" s="4">
        <v>0.91133474027737205</v>
      </c>
      <c r="BI194" s="4">
        <v>0.74734818944439796</v>
      </c>
      <c r="BJ194" s="4">
        <v>1.9653217739246401E-2</v>
      </c>
      <c r="BK194" s="4">
        <v>2.7909099638478599E-3</v>
      </c>
      <c r="BL194" s="4">
        <v>0.23328500300924701</v>
      </c>
      <c r="BM194" s="4">
        <v>5.2926676011406999E-2</v>
      </c>
      <c r="BN194" s="4">
        <v>0.9344244092674</v>
      </c>
      <c r="BO194" s="4">
        <v>0.236551244943661</v>
      </c>
      <c r="BP194" s="4">
        <v>0.984033367100141</v>
      </c>
      <c r="BQ194" s="4">
        <v>0.73611631187441895</v>
      </c>
      <c r="BR194" s="4">
        <v>0.967447139705503</v>
      </c>
      <c r="BS194" s="4">
        <v>0.88171923242356798</v>
      </c>
      <c r="BT194" s="4">
        <v>0.79168001921850595</v>
      </c>
      <c r="BU194" s="4">
        <v>0.54859055676690505</v>
      </c>
      <c r="BV194" s="4">
        <v>0.71897312771287103</v>
      </c>
      <c r="BW194" s="4">
        <v>0.95196509591800305</v>
      </c>
      <c r="BX194" s="4">
        <v>0.89420758274666901</v>
      </c>
      <c r="BY194" s="4">
        <v>0.20947013500775899</v>
      </c>
      <c r="BZ194" s="4">
        <v>0.64921447146092703</v>
      </c>
      <c r="CA194" s="4">
        <v>1</v>
      </c>
      <c r="CB194" s="4">
        <v>0.89289861765295797</v>
      </c>
      <c r="CC194" s="4">
        <v>0.58060693916002704</v>
      </c>
      <c r="CD194" s="4">
        <v>0.93400946909387195</v>
      </c>
      <c r="CE194" s="4">
        <v>0.48632566159670798</v>
      </c>
      <c r="CF194" s="4">
        <v>1</v>
      </c>
      <c r="CG194" s="4">
        <v>0.67965192686370202</v>
      </c>
      <c r="CH194" s="4">
        <v>0.63239963121775</v>
      </c>
      <c r="CI194" s="4">
        <v>1</v>
      </c>
      <c r="CJ194" s="4">
        <v>0.32611892755720201</v>
      </c>
      <c r="CK194" s="4">
        <v>0.71166463894061704</v>
      </c>
      <c r="CL194" s="4">
        <v>0.986900467094176</v>
      </c>
      <c r="CM194" s="4">
        <v>1.16725400225791E-2</v>
      </c>
      <c r="CN194" s="4">
        <v>0.96044019992129803</v>
      </c>
      <c r="CO194" s="4">
        <v>0.73913896006026303</v>
      </c>
      <c r="CP194" s="4">
        <v>0.90940380768750995</v>
      </c>
      <c r="CQ194" s="4">
        <v>0.79598927512836903</v>
      </c>
      <c r="CR194" s="4">
        <v>0.59654364423062201</v>
      </c>
      <c r="CS194" s="4">
        <v>0.746572699257672</v>
      </c>
    </row>
    <row r="195" spans="1:97" x14ac:dyDescent="0.3">
      <c r="A195" t="s">
        <v>969</v>
      </c>
      <c r="B195" s="2">
        <v>0.97552973143541499</v>
      </c>
      <c r="C195" s="2">
        <v>-0.74612153105743695</v>
      </c>
      <c r="D195" s="2">
        <v>0.80889967078024505</v>
      </c>
      <c r="E195" s="2">
        <v>0.66938404045769695</v>
      </c>
      <c r="F195" s="2">
        <v>0.81623232090650899</v>
      </c>
      <c r="G195" s="2">
        <v>0.74251958010860897</v>
      </c>
      <c r="H195" s="2">
        <v>1.0283263762442001</v>
      </c>
      <c r="I195" s="2">
        <v>0.91985581808434902</v>
      </c>
      <c r="J195" s="2">
        <v>1.1095195956384101</v>
      </c>
      <c r="K195" s="2">
        <v>0.95868992305582401</v>
      </c>
      <c r="L195" s="2">
        <v>-0.93095516430328595</v>
      </c>
      <c r="M195" s="2">
        <v>1.0583855685068699</v>
      </c>
      <c r="N195" s="2">
        <v>-0.95385756080578998</v>
      </c>
      <c r="O195" s="2">
        <v>-0.80277293715610598</v>
      </c>
      <c r="P195" s="2">
        <v>-1.15606429679099</v>
      </c>
      <c r="Q195" s="2">
        <v>0.71509920882257005</v>
      </c>
      <c r="R195" s="2">
        <v>0.86557122141272302</v>
      </c>
      <c r="S195" s="2">
        <v>-0.98224886515187304</v>
      </c>
      <c r="T195" s="2">
        <v>1.2332873665497801</v>
      </c>
      <c r="U195" s="2">
        <v>-1.17766182232941</v>
      </c>
      <c r="V195" s="2">
        <v>-1.3234581805868399</v>
      </c>
      <c r="W195" s="2">
        <v>1.4784249540041201</v>
      </c>
      <c r="X195" s="2">
        <v>1.6390085379211501</v>
      </c>
      <c r="Y195" s="2">
        <v>-1.2903578686850301</v>
      </c>
      <c r="Z195" s="2">
        <v>1.18953876535924</v>
      </c>
      <c r="AA195" s="2">
        <v>1.2390613071730401</v>
      </c>
      <c r="AB195" s="2">
        <v>-1.03606463328981</v>
      </c>
      <c r="AC195" s="2">
        <v>-0.952702833319372</v>
      </c>
      <c r="AD195" s="2">
        <v>1.7663507096480999</v>
      </c>
      <c r="AE195" s="2">
        <v>-1.67112459579225</v>
      </c>
      <c r="AF195" s="2">
        <v>1.2804806772778199</v>
      </c>
      <c r="AG195" s="2">
        <v>0.80678928519478399</v>
      </c>
      <c r="AH195" s="2">
        <v>-0.73976644084009002</v>
      </c>
      <c r="AI195" s="2">
        <v>0.80917955615332904</v>
      </c>
      <c r="AJ195" s="2">
        <v>1.50003583928242</v>
      </c>
      <c r="AK195" s="2">
        <v>-0.88082442271678796</v>
      </c>
      <c r="AL195" s="2">
        <v>1.02146953823349</v>
      </c>
      <c r="AM195" s="2">
        <v>0.956853233952079</v>
      </c>
      <c r="AN195" s="2">
        <v>1.2768262624009701</v>
      </c>
      <c r="AO195" s="2">
        <v>0.77661332530729899</v>
      </c>
      <c r="AP195" s="2">
        <v>-0.69477533730090002</v>
      </c>
      <c r="AQ195" s="2">
        <v>1.16091591429233</v>
      </c>
      <c r="AR195" s="2">
        <v>1.64008066730067</v>
      </c>
      <c r="AS195" s="2">
        <v>1.5436478104973499</v>
      </c>
      <c r="AT195" s="2">
        <v>1.39903097446536</v>
      </c>
      <c r="AU195" s="2">
        <v>-1.04435543468124</v>
      </c>
      <c r="AV195" s="2">
        <v>1.04085369813199</v>
      </c>
      <c r="AW195" s="2">
        <v>-1.1389597794650601</v>
      </c>
      <c r="AX195" s="4">
        <v>0.93892576668959005</v>
      </c>
      <c r="AY195" s="4">
        <v>1</v>
      </c>
      <c r="AZ195" s="4">
        <v>1</v>
      </c>
      <c r="BA195" s="4">
        <v>1</v>
      </c>
      <c r="BB195" s="4">
        <v>0.95229133751026895</v>
      </c>
      <c r="BC195" s="4">
        <v>1</v>
      </c>
      <c r="BD195" s="4">
        <v>0.57091528666586999</v>
      </c>
      <c r="BE195" s="4">
        <v>0.87559437459978495</v>
      </c>
      <c r="BF195" s="4">
        <v>0.77472100426802204</v>
      </c>
      <c r="BG195" s="4">
        <v>0.677114569304613</v>
      </c>
      <c r="BH195" s="4">
        <v>1</v>
      </c>
      <c r="BI195" s="4">
        <v>0.60840365120486295</v>
      </c>
      <c r="BJ195" s="4">
        <v>0.87139379296215402</v>
      </c>
      <c r="BK195" s="4">
        <v>0.98798050314705499</v>
      </c>
      <c r="BL195" s="4">
        <v>0.67084947709453502</v>
      </c>
      <c r="BM195" s="4">
        <v>1</v>
      </c>
      <c r="BN195" s="4">
        <v>0.92429092696274096</v>
      </c>
      <c r="BO195" s="4">
        <v>0.87298330387797696</v>
      </c>
      <c r="BP195" s="4">
        <v>0.38578817844773899</v>
      </c>
      <c r="BQ195" s="4">
        <v>0.83843024076819905</v>
      </c>
      <c r="BR195" s="4">
        <v>0.67008265283717205</v>
      </c>
      <c r="BS195" s="4">
        <v>0.31418174418706002</v>
      </c>
      <c r="BT195" s="4">
        <v>0.124937872860827</v>
      </c>
      <c r="BU195" s="4">
        <v>0.64559872847488098</v>
      </c>
      <c r="BV195" s="4">
        <v>0.40631133185396101</v>
      </c>
      <c r="BW195" s="4">
        <v>0.58050797182054104</v>
      </c>
      <c r="BX195" s="4">
        <v>0.64162929877934205</v>
      </c>
      <c r="BY195" s="4">
        <v>1</v>
      </c>
      <c r="BZ195" s="4">
        <v>2.24691307860952E-2</v>
      </c>
      <c r="CA195" s="4">
        <v>0.129172001076475</v>
      </c>
      <c r="CB195" s="4">
        <v>0.31476217967157</v>
      </c>
      <c r="CC195" s="4">
        <v>0.94305657919158703</v>
      </c>
      <c r="CD195" s="4">
        <v>1</v>
      </c>
      <c r="CE195" s="4">
        <v>0.94258625341257496</v>
      </c>
      <c r="CF195" s="4">
        <v>0.236654911353707</v>
      </c>
      <c r="CG195" s="4">
        <v>0.86145512374515398</v>
      </c>
      <c r="CH195" s="4">
        <v>0.75061753126867803</v>
      </c>
      <c r="CI195" s="4">
        <v>0.95643712386948698</v>
      </c>
      <c r="CJ195" s="4">
        <v>0.37078468800402498</v>
      </c>
      <c r="CK195" s="4">
        <v>0.99667323340471103</v>
      </c>
      <c r="CL195" s="4">
        <v>0.98319450981885004</v>
      </c>
      <c r="CM195" s="4">
        <v>0.46511246007270801</v>
      </c>
      <c r="CN195" s="4">
        <v>8.2964631432172295E-2</v>
      </c>
      <c r="CO195" s="4">
        <v>0.25115432002775201</v>
      </c>
      <c r="CP195" s="4">
        <v>0.36325158334977597</v>
      </c>
      <c r="CQ195" s="4">
        <v>0.79836073933176899</v>
      </c>
      <c r="CR195" s="4">
        <v>0.64492992149936701</v>
      </c>
      <c r="CS195" s="4">
        <v>0.71609028257680096</v>
      </c>
    </row>
    <row r="196" spans="1:97" x14ac:dyDescent="0.3">
      <c r="A196" t="s">
        <v>232</v>
      </c>
      <c r="B196" s="2">
        <v>0.97254753109205005</v>
      </c>
      <c r="C196" s="2">
        <v>1.4808425111152901</v>
      </c>
      <c r="D196" s="2">
        <v>-1.2699514235428799</v>
      </c>
      <c r="E196" s="2">
        <v>-1.25649863291206</v>
      </c>
      <c r="F196" s="2">
        <v>1.7053605904812601</v>
      </c>
      <c r="G196" s="2">
        <v>-1.77906522918641</v>
      </c>
      <c r="H196" s="2">
        <v>-0.853183057715306</v>
      </c>
      <c r="I196" s="2">
        <v>-0.77263454324623504</v>
      </c>
      <c r="J196" s="2">
        <v>0.96139279260319199</v>
      </c>
      <c r="K196" s="2">
        <v>1.03699011768835</v>
      </c>
      <c r="L196" s="2">
        <v>-0.89920965633035299</v>
      </c>
      <c r="M196" s="2">
        <v>1.18265928264248</v>
      </c>
      <c r="N196" s="2">
        <v>0.78476181312293003</v>
      </c>
      <c r="O196" s="2">
        <v>-0.83099134449874001</v>
      </c>
      <c r="P196" s="2">
        <v>-0.91087812649847599</v>
      </c>
      <c r="Q196" s="2">
        <v>0.96838449669930504</v>
      </c>
      <c r="R196" s="2">
        <v>0.94704303166497605</v>
      </c>
      <c r="S196" s="2">
        <v>0.81392338114991802</v>
      </c>
      <c r="T196" s="2">
        <v>1.8642678965905</v>
      </c>
      <c r="U196" s="2">
        <v>1.53942940954924</v>
      </c>
      <c r="V196" s="2">
        <v>1.2155173942469399</v>
      </c>
      <c r="W196" s="2">
        <v>0.860425762711864</v>
      </c>
      <c r="X196" s="2">
        <v>1.5222619201935701</v>
      </c>
      <c r="Y196" s="2">
        <v>-1.13819269856903</v>
      </c>
      <c r="Z196" s="2">
        <v>1.3654352315070699</v>
      </c>
      <c r="AA196" s="2">
        <v>1.3994951407584</v>
      </c>
      <c r="AB196" s="2">
        <v>-0.789444451596648</v>
      </c>
      <c r="AC196" s="2">
        <v>-0.96312617907595099</v>
      </c>
      <c r="AD196" s="2">
        <v>1.53881317794536</v>
      </c>
      <c r="AE196" s="2">
        <v>-1.4513327252656101</v>
      </c>
      <c r="AF196" s="2">
        <v>1.12355900535274</v>
      </c>
      <c r="AG196" s="2">
        <v>1.05070467545534</v>
      </c>
      <c r="AH196" s="2">
        <v>-0.69533190008962298</v>
      </c>
      <c r="AI196" s="2">
        <v>0.76794051975464594</v>
      </c>
      <c r="AJ196" s="2">
        <v>1.1600164299245299</v>
      </c>
      <c r="AK196" s="2">
        <v>-1.32523356312147</v>
      </c>
      <c r="AL196" s="2">
        <v>-1.0642046197034101</v>
      </c>
      <c r="AM196" s="2">
        <v>1.2536640056983901</v>
      </c>
      <c r="AN196" s="2">
        <v>0.97939030805426897</v>
      </c>
      <c r="AO196" s="2">
        <v>-1.364180063714</v>
      </c>
      <c r="AP196" s="2">
        <v>-0.87751729451562899</v>
      </c>
      <c r="AQ196" s="2">
        <v>-0.93175544826926304</v>
      </c>
      <c r="AR196" s="2">
        <v>1.1400690543911001</v>
      </c>
      <c r="AS196" s="2">
        <v>1.31676939525873</v>
      </c>
      <c r="AT196" s="2">
        <v>1.1907033268453799</v>
      </c>
      <c r="AU196" s="2">
        <v>-0.98235771154833995</v>
      </c>
      <c r="AV196" s="2">
        <v>1.01567844424442</v>
      </c>
      <c r="AW196" s="2">
        <v>-0.93686325709720897</v>
      </c>
      <c r="AX196" s="4">
        <v>0.94465958606126799</v>
      </c>
      <c r="AY196" s="4">
        <v>0.85326071536178105</v>
      </c>
      <c r="AZ196" s="4">
        <v>0.51149008580244604</v>
      </c>
      <c r="BA196" s="4">
        <v>0.70155398338134201</v>
      </c>
      <c r="BB196" s="4">
        <v>0.17883943168681199</v>
      </c>
      <c r="BC196" s="4">
        <v>0.32487149070778998</v>
      </c>
      <c r="BD196" s="4">
        <v>0.92467598788809302</v>
      </c>
      <c r="BE196" s="4">
        <v>1</v>
      </c>
      <c r="BF196" s="4">
        <v>0.91724313364888899</v>
      </c>
      <c r="BG196" s="4">
        <v>0.57473538118632606</v>
      </c>
      <c r="BH196" s="4">
        <v>1</v>
      </c>
      <c r="BI196" s="4">
        <v>0.42336579265379498</v>
      </c>
      <c r="BJ196" s="4">
        <v>0.92271636793416301</v>
      </c>
      <c r="BK196" s="4">
        <v>0.99010072700929597</v>
      </c>
      <c r="BL196" s="4">
        <v>0.87553596809078404</v>
      </c>
      <c r="BM196" s="4">
        <v>0.87254994140276898</v>
      </c>
      <c r="BN196" s="4">
        <v>0.85365543429083801</v>
      </c>
      <c r="BO196" s="4">
        <v>1</v>
      </c>
      <c r="BP196" s="4">
        <v>3.1034948050195701E-2</v>
      </c>
      <c r="BQ196" s="4">
        <v>0.56300378901610804</v>
      </c>
      <c r="BR196" s="4">
        <v>0.462733074146298</v>
      </c>
      <c r="BS196" s="4">
        <v>0.871465572501677</v>
      </c>
      <c r="BT196" s="4">
        <v>0.17364669024659099</v>
      </c>
      <c r="BU196" s="4">
        <v>0.73079805552842503</v>
      </c>
      <c r="BV196" s="4">
        <v>0.24090811772200099</v>
      </c>
      <c r="BW196" s="4">
        <v>0.47700208634248098</v>
      </c>
      <c r="BX196" s="4">
        <v>0.927609960719188</v>
      </c>
      <c r="BY196" s="4">
        <v>1</v>
      </c>
      <c r="BZ196" s="4">
        <v>7.7642215176178198E-2</v>
      </c>
      <c r="CA196" s="4">
        <v>0.243130738366404</v>
      </c>
      <c r="CB196" s="4">
        <v>0.474212452119529</v>
      </c>
      <c r="CC196" s="4">
        <v>0.75777167978121396</v>
      </c>
      <c r="CD196" s="4">
        <v>1</v>
      </c>
      <c r="CE196" s="4">
        <v>0.94043284847186004</v>
      </c>
      <c r="CF196" s="4">
        <v>0.50634011455658701</v>
      </c>
      <c r="CG196" s="4">
        <v>0.464846914442059</v>
      </c>
      <c r="CH196" s="4">
        <v>1</v>
      </c>
      <c r="CI196" s="4">
        <v>0.63338525302423798</v>
      </c>
      <c r="CJ196" s="4">
        <v>0.78607849757046999</v>
      </c>
      <c r="CK196" s="4">
        <v>0.774312532637076</v>
      </c>
      <c r="CL196" s="4">
        <v>0.98581635266950696</v>
      </c>
      <c r="CM196" s="4">
        <v>0.94693253911137198</v>
      </c>
      <c r="CN196" s="4">
        <v>0.49489943106638301</v>
      </c>
      <c r="CO196" s="4">
        <v>0.37678457820653799</v>
      </c>
      <c r="CP196" s="4">
        <v>0.55772601181563897</v>
      </c>
      <c r="CQ196" s="4">
        <v>0.83523694158748296</v>
      </c>
      <c r="CR196" s="4">
        <v>0.68141774640323005</v>
      </c>
      <c r="CS196" s="4">
        <v>0.94532636377027801</v>
      </c>
    </row>
    <row r="197" spans="1:97" x14ac:dyDescent="0.3">
      <c r="A197" t="s">
        <v>161</v>
      </c>
      <c r="B197" s="2">
        <v>0.97113596612353903</v>
      </c>
      <c r="C197" s="2">
        <v>-0.52161070829780098</v>
      </c>
      <c r="D197" s="2">
        <v>0.79267237918557798</v>
      </c>
      <c r="E197" s="2">
        <v>0.92445143542823904</v>
      </c>
      <c r="F197" s="2">
        <v>-0.94900432585262695</v>
      </c>
      <c r="G197" s="2">
        <v>0.55519691656035297</v>
      </c>
      <c r="H197" s="2">
        <v>-1.5785726889401299</v>
      </c>
      <c r="I197" s="2">
        <v>-1.8286853397252101</v>
      </c>
      <c r="J197" s="2">
        <v>-1.1134570290724499</v>
      </c>
      <c r="K197" s="2">
        <v>1.3874256067017601</v>
      </c>
      <c r="L197" s="2">
        <v>0.91009929250640398</v>
      </c>
      <c r="M197" s="2">
        <v>1.40738968671333</v>
      </c>
      <c r="N197" s="2">
        <v>-0.87118408063594299</v>
      </c>
      <c r="O197" s="2">
        <v>1.2210239658531601</v>
      </c>
      <c r="P197" s="2">
        <v>0.87229631221751602</v>
      </c>
      <c r="Q197" s="2">
        <v>-1.34454019655049</v>
      </c>
      <c r="R197" s="2">
        <v>-0.90777504618991001</v>
      </c>
      <c r="S197" s="2">
        <v>-1.3936816023126199</v>
      </c>
      <c r="T197" s="2">
        <v>1.2540472411694401</v>
      </c>
      <c r="U197" s="2">
        <v>1.1472671467570901</v>
      </c>
      <c r="V197" s="2">
        <v>1.8521439447796799</v>
      </c>
      <c r="W197" s="2">
        <v>0.62691796389525101</v>
      </c>
      <c r="X197" s="2">
        <v>-1.43780649862264</v>
      </c>
      <c r="Y197" s="2">
        <v>0.71840283331342003</v>
      </c>
      <c r="Z197" s="2">
        <v>-1.2512037097228501</v>
      </c>
      <c r="AA197" s="2">
        <v>-1.1794926489423601</v>
      </c>
      <c r="AB197" s="2">
        <v>-1.06931845727393</v>
      </c>
      <c r="AC197" s="2">
        <v>-0.79906232879682604</v>
      </c>
      <c r="AD197" s="2">
        <v>-0.59509160601253697</v>
      </c>
      <c r="AE197" s="2">
        <v>-0.787778398619284</v>
      </c>
      <c r="AF197" s="2">
        <v>-1.5932698479231899</v>
      </c>
      <c r="AG197" s="2">
        <v>0.92622177983818299</v>
      </c>
      <c r="AH197" s="2">
        <v>-1.5858738517392501</v>
      </c>
      <c r="AI197" s="2">
        <v>-1.64465987342248</v>
      </c>
      <c r="AJ197" s="2">
        <v>0.86126747502271905</v>
      </c>
      <c r="AK197" s="2">
        <v>-1.6308552212277001</v>
      </c>
      <c r="AL197" s="2">
        <v>1.3691478129105601</v>
      </c>
      <c r="AM197" s="2">
        <v>1.01177245540917</v>
      </c>
      <c r="AN197" s="2">
        <v>1.6872175352465</v>
      </c>
      <c r="AO197" s="2">
        <v>1.1929597942588299</v>
      </c>
      <c r="AP197" s="2">
        <v>-0.94148366226213798</v>
      </c>
      <c r="AQ197" s="2">
        <v>1.7396818861918799</v>
      </c>
      <c r="AR197" s="2">
        <v>0.78801931503272005</v>
      </c>
      <c r="AS197" s="2">
        <v>-0.75358688934124096</v>
      </c>
      <c r="AT197" s="2">
        <v>-0.92354189032723499</v>
      </c>
      <c r="AU197" s="2">
        <v>1.06486507343865</v>
      </c>
      <c r="AV197" s="2">
        <v>0.82810398839924504</v>
      </c>
      <c r="AW197" s="2">
        <v>0.69846778805387399</v>
      </c>
      <c r="AX197" s="4">
        <v>0.94467420659814505</v>
      </c>
      <c r="AY197" s="4">
        <v>0.99965018674900796</v>
      </c>
      <c r="AZ197" s="4">
        <v>1</v>
      </c>
      <c r="BA197" s="4">
        <v>1</v>
      </c>
      <c r="BB197" s="4">
        <v>1</v>
      </c>
      <c r="BC197" s="4">
        <v>0.99543568655427395</v>
      </c>
      <c r="BD197" s="4">
        <v>8.7997418352486395E-2</v>
      </c>
      <c r="BE197" s="4">
        <v>8.0513133704935604E-3</v>
      </c>
      <c r="BF197" s="4">
        <v>0.93938967840939402</v>
      </c>
      <c r="BG197" s="4">
        <v>0.215416116765591</v>
      </c>
      <c r="BH197" s="4">
        <v>0.86635234094399205</v>
      </c>
      <c r="BI197" s="4">
        <v>0.203082119759878</v>
      </c>
      <c r="BJ197" s="4">
        <v>0.89093657690446004</v>
      </c>
      <c r="BK197" s="4">
        <v>0.41723783165276901</v>
      </c>
      <c r="BL197" s="4">
        <v>0.89064397877113299</v>
      </c>
      <c r="BM197" s="4">
        <v>0.23276493924911801</v>
      </c>
      <c r="BN197" s="4">
        <v>0.86558285307201799</v>
      </c>
      <c r="BO197" s="4">
        <v>0.43347539764730902</v>
      </c>
      <c r="BP197" s="4">
        <v>0.37156271516007</v>
      </c>
      <c r="BQ197" s="4">
        <v>0.77559449788344303</v>
      </c>
      <c r="BR197" s="4">
        <v>1.8056219875639299E-2</v>
      </c>
      <c r="BS197" s="4">
        <v>0.98776305214290006</v>
      </c>
      <c r="BT197" s="4">
        <v>0.32724968912814201</v>
      </c>
      <c r="BU197" s="4">
        <v>0.96991983296366202</v>
      </c>
      <c r="BV197" s="4">
        <v>0.47010348476549002</v>
      </c>
      <c r="BW197" s="4">
        <v>0.62458541208417295</v>
      </c>
      <c r="BX197" s="4">
        <v>0.59167521434358195</v>
      </c>
      <c r="BY197" s="4">
        <v>1</v>
      </c>
      <c r="BZ197" s="4">
        <v>1</v>
      </c>
      <c r="CA197" s="4">
        <v>0.92739174734431895</v>
      </c>
      <c r="CB197" s="4">
        <v>0.26005538198057498</v>
      </c>
      <c r="CC197" s="4">
        <v>0.86473074769598801</v>
      </c>
      <c r="CD197" s="4">
        <v>0.18075072627910299</v>
      </c>
      <c r="CE197" s="4">
        <v>0.50633291895086496</v>
      </c>
      <c r="CF197" s="4">
        <v>0.85672092529973898</v>
      </c>
      <c r="CG197" s="4">
        <v>0.21756286651426299</v>
      </c>
      <c r="CH197" s="4">
        <v>0.42373749540295802</v>
      </c>
      <c r="CI197" s="4">
        <v>0.90433353480983303</v>
      </c>
      <c r="CJ197" s="4">
        <v>8.6935677187375202E-2</v>
      </c>
      <c r="CK197" s="4">
        <v>0.64759972733469695</v>
      </c>
      <c r="CL197" s="4">
        <v>0.93251993973608305</v>
      </c>
      <c r="CM197" s="4">
        <v>3.4704160943890901E-2</v>
      </c>
      <c r="CN197" s="4">
        <v>0.93317148394989402</v>
      </c>
      <c r="CO197" s="4">
        <v>0.94889414403388195</v>
      </c>
      <c r="CP197" s="4">
        <v>0.85522171044069395</v>
      </c>
      <c r="CQ197" s="4">
        <v>0.83251705143141497</v>
      </c>
      <c r="CR197" s="4">
        <v>0.91448563881266298</v>
      </c>
      <c r="CS197" s="4">
        <v>1</v>
      </c>
    </row>
    <row r="198" spans="1:97" x14ac:dyDescent="0.3">
      <c r="A198" t="s">
        <v>705</v>
      </c>
      <c r="B198" s="2">
        <v>0.96177232447171102</v>
      </c>
      <c r="C198" s="2">
        <v>1.4663766575384201</v>
      </c>
      <c r="D198" s="2">
        <v>1.10490748336956</v>
      </c>
      <c r="E198" s="2">
        <v>0.74472553061454805</v>
      </c>
      <c r="F198" s="2">
        <v>1.24817030125337</v>
      </c>
      <c r="G198" s="2">
        <v>-0.77055631021426496</v>
      </c>
      <c r="H198" s="2">
        <v>1.3848458103477299</v>
      </c>
      <c r="I198" s="2">
        <v>1.4368217707806401</v>
      </c>
      <c r="J198" s="2">
        <v>1.43751940148457</v>
      </c>
      <c r="K198" s="2">
        <v>-0.98014601816694502</v>
      </c>
      <c r="L198" s="2">
        <v>0.90164164983251105</v>
      </c>
      <c r="M198" s="2">
        <v>-0.75511783274769895</v>
      </c>
      <c r="N198" s="2">
        <v>-0.90828179934931697</v>
      </c>
      <c r="O198" s="2">
        <v>-1.30852807890528</v>
      </c>
      <c r="P198" s="2">
        <v>-1.26586824681115</v>
      </c>
      <c r="Q198" s="2">
        <v>1.16002570180472</v>
      </c>
      <c r="R198" s="2">
        <v>1.15697835539887</v>
      </c>
      <c r="S198" s="2">
        <v>1.2840187527225899</v>
      </c>
      <c r="T198" s="2">
        <v>1.4430675577633101</v>
      </c>
      <c r="U198" s="2">
        <v>1.13772369102798</v>
      </c>
      <c r="V198" s="2">
        <v>-0.78487446963155705</v>
      </c>
      <c r="W198" s="2">
        <v>1.16051320296427</v>
      </c>
      <c r="X198" s="2">
        <v>2.0846185759614899</v>
      </c>
      <c r="Y198" s="2">
        <v>-1.0414717419473301</v>
      </c>
      <c r="Z198" s="2">
        <v>1.1297212401596699</v>
      </c>
      <c r="AA198" s="2">
        <v>0.63433040864852497</v>
      </c>
      <c r="AB198" s="2">
        <v>1.1472293619975</v>
      </c>
      <c r="AC198" s="2">
        <v>1.71751725032256</v>
      </c>
      <c r="AD198" s="2">
        <v>-0.81488757357738295</v>
      </c>
      <c r="AE198" s="2">
        <v>1.44670716039354</v>
      </c>
      <c r="AF198" s="2">
        <v>0.90768573838037503</v>
      </c>
      <c r="AG198" s="2">
        <v>-0.86995387593805895</v>
      </c>
      <c r="AH198" s="2">
        <v>1.47451602628544</v>
      </c>
      <c r="AI198" s="2">
        <v>1.23931320348281</v>
      </c>
      <c r="AJ198" s="2">
        <v>-1.1240653601264901</v>
      </c>
      <c r="AK198" s="2">
        <v>1.3423626489860501</v>
      </c>
      <c r="AL198" s="2">
        <v>-0.70690783240838995</v>
      </c>
      <c r="AM198" s="2">
        <v>1.2766427527651301</v>
      </c>
      <c r="AN198" s="2">
        <v>0.73640791831812202</v>
      </c>
      <c r="AO198" s="2">
        <v>-0.74177714845982801</v>
      </c>
      <c r="AP198" s="2">
        <v>1.0344725112312201</v>
      </c>
      <c r="AQ198" s="2">
        <v>-1.3644652885794299</v>
      </c>
      <c r="AR198" s="2">
        <v>-1.2958028394893599</v>
      </c>
      <c r="AS198" s="2">
        <v>-1.6096857151899</v>
      </c>
      <c r="AT198" s="2">
        <v>-1.5897694240247</v>
      </c>
      <c r="AU198" s="2">
        <v>-0.67527454247138197</v>
      </c>
      <c r="AV198" s="2">
        <v>1.2333086949154599</v>
      </c>
      <c r="AW198" s="2">
        <v>-0.78070984358561302</v>
      </c>
      <c r="AX198" s="4">
        <v>0.97214960287087604</v>
      </c>
      <c r="AY198" s="4">
        <v>0.75812363211586897</v>
      </c>
      <c r="AZ198" s="4">
        <v>1</v>
      </c>
      <c r="BA198" s="4">
        <v>1</v>
      </c>
      <c r="BB198" s="4">
        <v>0.48321082903004098</v>
      </c>
      <c r="BC198" s="4">
        <v>0.94699712708835004</v>
      </c>
      <c r="BD198" s="4">
        <v>0.201611733423567</v>
      </c>
      <c r="BE198" s="4">
        <v>0.35807519586331399</v>
      </c>
      <c r="BF198" s="4">
        <v>0.60102399145971497</v>
      </c>
      <c r="BG198" s="4">
        <v>1</v>
      </c>
      <c r="BH198" s="4">
        <v>0.87720167441989805</v>
      </c>
      <c r="BI198" s="4">
        <v>1</v>
      </c>
      <c r="BJ198" s="4">
        <v>0.881156990929579</v>
      </c>
      <c r="BK198" s="4">
        <v>0.55950522473418296</v>
      </c>
      <c r="BL198" s="4">
        <v>0.56037818100747905</v>
      </c>
      <c r="BM198" s="4">
        <v>0.63897843260735399</v>
      </c>
      <c r="BN198" s="4">
        <v>0.66074583358594297</v>
      </c>
      <c r="BO198" s="4">
        <v>0.93466342010908998</v>
      </c>
      <c r="BP198" s="4">
        <v>0.22371782806358001</v>
      </c>
      <c r="BQ198" s="4">
        <v>0.78899840132261101</v>
      </c>
      <c r="BR198" s="4">
        <v>0.95116732689303995</v>
      </c>
      <c r="BS198" s="4">
        <v>0.60329923211444003</v>
      </c>
      <c r="BT198" s="4">
        <v>1.8767491631454799E-2</v>
      </c>
      <c r="BU198" s="4">
        <v>0.77409987582807904</v>
      </c>
      <c r="BV198" s="4">
        <v>0.45543053711685</v>
      </c>
      <c r="BW198" s="4">
        <v>0.98584144113076699</v>
      </c>
      <c r="BX198" s="4">
        <v>0.935357458711641</v>
      </c>
      <c r="BY198" s="4">
        <v>8.9572264375460495E-2</v>
      </c>
      <c r="BZ198" s="4">
        <v>1</v>
      </c>
      <c r="CA198" s="4">
        <v>0.568208320273909</v>
      </c>
      <c r="CB198" s="4">
        <v>0.75992646181028101</v>
      </c>
      <c r="CC198" s="4">
        <v>0.97992241946256398</v>
      </c>
      <c r="CD198" s="4">
        <v>0.78033325434108902</v>
      </c>
      <c r="CE198" s="4">
        <v>0.57724279007433399</v>
      </c>
      <c r="CF198" s="4">
        <v>1</v>
      </c>
      <c r="CG198" s="4">
        <v>1</v>
      </c>
      <c r="CH198" s="4">
        <v>1</v>
      </c>
      <c r="CI198" s="4">
        <v>0.63198827551741799</v>
      </c>
      <c r="CJ198" s="4">
        <v>0.96899654840421001</v>
      </c>
      <c r="CK198" s="4">
        <v>1</v>
      </c>
      <c r="CL198" s="4">
        <v>1</v>
      </c>
      <c r="CM198" s="4">
        <v>0.48299584924835398</v>
      </c>
      <c r="CN198" s="4">
        <v>0.59758560091166002</v>
      </c>
      <c r="CO198" s="4">
        <v>0.66553596921054003</v>
      </c>
      <c r="CP198" s="4">
        <v>0.10752308957879</v>
      </c>
      <c r="CQ198" s="4">
        <v>0.99489925742610297</v>
      </c>
      <c r="CR198" s="4">
        <v>0.42959600643360601</v>
      </c>
      <c r="CS198" s="4">
        <v>1</v>
      </c>
    </row>
    <row r="199" spans="1:97" x14ac:dyDescent="0.3">
      <c r="A199" t="s">
        <v>870</v>
      </c>
      <c r="B199" s="2">
        <v>0.96174424171342299</v>
      </c>
      <c r="C199" s="2">
        <v>-1.2554103063595801</v>
      </c>
      <c r="D199" s="2">
        <v>0.85437733824739504</v>
      </c>
      <c r="E199" s="2">
        <v>1.1726176391301699</v>
      </c>
      <c r="F199" s="2">
        <v>0.87136798956991302</v>
      </c>
      <c r="G199" s="2">
        <v>1.1470955070509199</v>
      </c>
      <c r="H199" s="2">
        <v>0.95344627445837005</v>
      </c>
      <c r="I199" s="2">
        <v>1.4859926172972699</v>
      </c>
      <c r="J199" s="2">
        <v>-0.85012082015564505</v>
      </c>
      <c r="K199" s="2">
        <v>-1.1396658527711001</v>
      </c>
      <c r="L199" s="2">
        <v>0.85106968155118601</v>
      </c>
      <c r="M199" s="2">
        <v>-1.40100012326193</v>
      </c>
      <c r="N199" s="2">
        <v>-0.66837712040561803</v>
      </c>
      <c r="O199" s="2">
        <v>-1.0436361433209</v>
      </c>
      <c r="P199" s="2">
        <v>-1.22636649894644</v>
      </c>
      <c r="Q199" s="2">
        <v>0.94644195096111094</v>
      </c>
      <c r="R199" s="2">
        <v>1.4315623173004699</v>
      </c>
      <c r="S199" s="2">
        <v>0.98199005475425605</v>
      </c>
      <c r="T199" s="2">
        <v>0.77644531563225805</v>
      </c>
      <c r="U199" s="2">
        <v>0.99270942733956102</v>
      </c>
      <c r="V199" s="2">
        <v>-0.91260934677128303</v>
      </c>
      <c r="W199" s="2">
        <v>-0.86223922511896101</v>
      </c>
      <c r="X199" s="2">
        <v>0.99629928783482102</v>
      </c>
      <c r="Y199" s="2">
        <v>-1.20954055121157</v>
      </c>
      <c r="Z199" s="2">
        <v>1.1441919437960899</v>
      </c>
      <c r="AA199" s="2">
        <v>1.06967801430447</v>
      </c>
      <c r="AB199" s="2">
        <v>1.85925548825231</v>
      </c>
      <c r="AC199" s="2">
        <v>0.93920972094277499</v>
      </c>
      <c r="AD199" s="2">
        <v>-1.0724325012264999</v>
      </c>
      <c r="AE199" s="2">
        <v>1.16193732770613</v>
      </c>
      <c r="AF199" s="2">
        <v>0.84270800797856105</v>
      </c>
      <c r="AG199" s="2">
        <v>-1.0315550108426901</v>
      </c>
      <c r="AH199" s="2">
        <v>1.09010432749713</v>
      </c>
      <c r="AI199" s="2">
        <v>1.2472742994143799</v>
      </c>
      <c r="AJ199" s="2">
        <v>-1.07700100853263</v>
      </c>
      <c r="AK199" s="2">
        <v>0.83889589743451198</v>
      </c>
      <c r="AL199" s="2">
        <v>-1.62637502123679</v>
      </c>
      <c r="AM199" s="2">
        <v>-1.1552255015778901</v>
      </c>
      <c r="AN199" s="2">
        <v>-1.7183057610305199</v>
      </c>
      <c r="AO199" s="2">
        <v>-1.0279054865073001</v>
      </c>
      <c r="AP199" s="2">
        <v>1.05687036182628</v>
      </c>
      <c r="AQ199" s="2">
        <v>-1.35263351057002</v>
      </c>
      <c r="AR199" s="2">
        <v>-1.27745102224216</v>
      </c>
      <c r="AS199" s="2">
        <v>-1.2868632957869801</v>
      </c>
      <c r="AT199" s="2">
        <v>0.70373907351823695</v>
      </c>
      <c r="AU199" s="2">
        <v>-0.95630186351341395</v>
      </c>
      <c r="AV199" s="2">
        <v>-1.07498708773897</v>
      </c>
      <c r="AW199" s="2">
        <v>0.914176879891198</v>
      </c>
      <c r="AX199" s="4">
        <v>0.96742381334808003</v>
      </c>
      <c r="AY199" s="4">
        <v>0.83912959240278095</v>
      </c>
      <c r="AZ199" s="4">
        <v>1</v>
      </c>
      <c r="BA199" s="4">
        <v>1</v>
      </c>
      <c r="BB199" s="4">
        <v>0.91029054346939797</v>
      </c>
      <c r="BC199" s="4">
        <v>0.99705735762419201</v>
      </c>
      <c r="BD199" s="4">
        <v>0.68736026842510101</v>
      </c>
      <c r="BE199" s="4">
        <v>0.33269794180568901</v>
      </c>
      <c r="BF199" s="4">
        <v>1</v>
      </c>
      <c r="BG199" s="4">
        <v>1</v>
      </c>
      <c r="BH199" s="4">
        <v>0.90823957697936397</v>
      </c>
      <c r="BI199" s="4">
        <v>0.63843352532445796</v>
      </c>
      <c r="BJ199" s="4">
        <v>0.97462594764536703</v>
      </c>
      <c r="BK199" s="4">
        <v>0.87245267967220297</v>
      </c>
      <c r="BL199" s="4">
        <v>0.57979115015988603</v>
      </c>
      <c r="BM199" s="4">
        <v>0.88915279010525805</v>
      </c>
      <c r="BN199" s="4">
        <v>0.614860865223677</v>
      </c>
      <c r="BO199" s="4">
        <v>1</v>
      </c>
      <c r="BP199" s="4">
        <v>0.92102646672060196</v>
      </c>
      <c r="BQ199" s="4">
        <v>0.83291381113395802</v>
      </c>
      <c r="BR199" s="4">
        <v>0.88965722100108002</v>
      </c>
      <c r="BS199" s="4">
        <v>1</v>
      </c>
      <c r="BT199" s="4">
        <v>0.64588032230708803</v>
      </c>
      <c r="BU199" s="4">
        <v>0.72451294469447403</v>
      </c>
      <c r="BV199" s="4">
        <v>0.44187175609451701</v>
      </c>
      <c r="BW199" s="4">
        <v>0.72205133145898504</v>
      </c>
      <c r="BX199" s="4">
        <v>0.18406136318772701</v>
      </c>
      <c r="BY199" s="4">
        <v>0.79445440589360905</v>
      </c>
      <c r="BZ199" s="4">
        <v>0.92443350407346303</v>
      </c>
      <c r="CA199" s="4">
        <v>1</v>
      </c>
      <c r="CB199" s="4">
        <v>0.83987697220568602</v>
      </c>
      <c r="CC199" s="4">
        <v>0.93765370482197397</v>
      </c>
      <c r="CD199" s="4">
        <v>0.92599831837771096</v>
      </c>
      <c r="CE199" s="4">
        <v>0.57692461642058002</v>
      </c>
      <c r="CF199" s="4">
        <v>1</v>
      </c>
      <c r="CG199" s="4">
        <v>1</v>
      </c>
      <c r="CH199" s="4">
        <v>0.76520642990342602</v>
      </c>
      <c r="CI199" s="4">
        <v>0.98755763197380997</v>
      </c>
      <c r="CJ199" s="4">
        <v>0.20087942605878301</v>
      </c>
      <c r="CK199" s="4">
        <v>1</v>
      </c>
      <c r="CL199" s="4">
        <v>1</v>
      </c>
      <c r="CM199" s="4">
        <v>0.47475547641594001</v>
      </c>
      <c r="CN199" s="4">
        <v>0.59529650340830598</v>
      </c>
      <c r="CO199" s="4">
        <v>0.67958449198516502</v>
      </c>
      <c r="CP199" s="4">
        <v>0.99396764443060204</v>
      </c>
      <c r="CQ199" s="4">
        <v>0.85343397964534495</v>
      </c>
      <c r="CR199" s="4">
        <v>0.96780533436362504</v>
      </c>
      <c r="CS199" s="4">
        <v>1</v>
      </c>
    </row>
    <row r="200" spans="1:97" x14ac:dyDescent="0.3">
      <c r="A200" t="s">
        <v>758</v>
      </c>
      <c r="B200" s="2">
        <v>0.96089443255039497</v>
      </c>
      <c r="C200" s="2">
        <v>0.95320737127094401</v>
      </c>
      <c r="D200" s="2">
        <v>-0.94414757633184898</v>
      </c>
      <c r="E200" s="2">
        <v>0.69987444741594895</v>
      </c>
      <c r="F200" s="2">
        <v>1.01799028920686</v>
      </c>
      <c r="G200" s="2">
        <v>-0.85267884233767</v>
      </c>
      <c r="H200" s="2">
        <v>1.0320815113919299</v>
      </c>
      <c r="I200" s="2">
        <v>1.21137399784439</v>
      </c>
      <c r="J200" s="2">
        <v>0.92793787216759605</v>
      </c>
      <c r="K200" s="2">
        <v>-0.92878841014237801</v>
      </c>
      <c r="L200" s="2">
        <v>0.84247449078927095</v>
      </c>
      <c r="M200" s="2">
        <v>-1.0456812767583901</v>
      </c>
      <c r="N200" s="2">
        <v>-0.75756900654862602</v>
      </c>
      <c r="O200" s="2">
        <v>-1.2804373289776201</v>
      </c>
      <c r="P200" s="2">
        <v>-1.0457354567223001</v>
      </c>
      <c r="Q200" s="2">
        <v>1.4415148030989999</v>
      </c>
      <c r="R200" s="2">
        <v>1.14044004745867</v>
      </c>
      <c r="S200" s="2">
        <v>1.2563863801917099</v>
      </c>
      <c r="T200" s="2">
        <v>1.2031054794768601</v>
      </c>
      <c r="U200" s="2">
        <v>1.0836373630541001</v>
      </c>
      <c r="V200" s="2">
        <v>-0.97696422611374301</v>
      </c>
      <c r="W200" s="2">
        <v>1.0339555905628199</v>
      </c>
      <c r="X200" s="2">
        <v>1.4848599010546399</v>
      </c>
      <c r="Y200" s="2">
        <v>-1.05073151379663</v>
      </c>
      <c r="Z200" s="2">
        <v>1.54418808059705</v>
      </c>
      <c r="AA200" s="2">
        <v>1.03272601692296</v>
      </c>
      <c r="AB200" s="2">
        <v>0.95052811082934296</v>
      </c>
      <c r="AC200" s="2">
        <v>1.28760874326479</v>
      </c>
      <c r="AD200" s="2">
        <v>1.23400941447364</v>
      </c>
      <c r="AE200" s="2">
        <v>0.80567610588962901</v>
      </c>
      <c r="AF200" s="2">
        <v>1.1644222805533799</v>
      </c>
      <c r="AG200" s="2">
        <v>-0.798799756154839</v>
      </c>
      <c r="AH200" s="2">
        <v>0.89131597915675398</v>
      </c>
      <c r="AI200" s="2">
        <v>0.85884786667468005</v>
      </c>
      <c r="AJ200" s="2">
        <v>1.15948565947172</v>
      </c>
      <c r="AK200" s="2">
        <v>-0.91859374232408997</v>
      </c>
      <c r="AL200" s="2">
        <v>0.81889817780307705</v>
      </c>
      <c r="AM200" s="2">
        <v>-0.97373624344850596</v>
      </c>
      <c r="AN200" s="2">
        <v>-1.43325427647837</v>
      </c>
      <c r="AO200" s="2">
        <v>0.97869695536433499</v>
      </c>
      <c r="AP200" s="2">
        <v>1.41982244838822</v>
      </c>
      <c r="AQ200" s="2">
        <v>-1.43616224035847</v>
      </c>
      <c r="AR200" s="2">
        <v>-1.41581068997566</v>
      </c>
      <c r="AS200" s="2">
        <v>-1.0233524051401599</v>
      </c>
      <c r="AT200" s="2">
        <v>0.80331434796723999</v>
      </c>
      <c r="AU200" s="2">
        <v>-1.1515769669269</v>
      </c>
      <c r="AV200" s="2">
        <v>-1.11186049501888</v>
      </c>
      <c r="AW200" s="2">
        <v>1.1326650537799701</v>
      </c>
      <c r="AX200" s="4">
        <v>0.96561458793404298</v>
      </c>
      <c r="AY200" s="4">
        <v>1</v>
      </c>
      <c r="AZ200" s="4">
        <v>0.78266473947835702</v>
      </c>
      <c r="BA200" s="4">
        <v>1</v>
      </c>
      <c r="BB200" s="4">
        <v>0.72115009700431099</v>
      </c>
      <c r="BC200" s="4">
        <v>0.91403843416370101</v>
      </c>
      <c r="BD200" s="4">
        <v>0.56488007031514298</v>
      </c>
      <c r="BE200" s="4">
        <v>0.53963954044822005</v>
      </c>
      <c r="BF200" s="4">
        <v>0.96573142051632599</v>
      </c>
      <c r="BG200" s="4">
        <v>1</v>
      </c>
      <c r="BH200" s="4">
        <v>0.91162049211699203</v>
      </c>
      <c r="BI200" s="4">
        <v>0.93635442705866101</v>
      </c>
      <c r="BJ200" s="4">
        <v>0.95116304518119499</v>
      </c>
      <c r="BK200" s="4">
        <v>0.58325111410567099</v>
      </c>
      <c r="BL200" s="4">
        <v>0.75593050528971595</v>
      </c>
      <c r="BM200" s="4">
        <v>0.35995004843434503</v>
      </c>
      <c r="BN200" s="4">
        <v>0.68828197561263804</v>
      </c>
      <c r="BO200" s="4">
        <v>0.87588704574218001</v>
      </c>
      <c r="BP200" s="4">
        <v>0.40864022076053702</v>
      </c>
      <c r="BQ200" s="4">
        <v>0.79112966467579604</v>
      </c>
      <c r="BR200" s="4">
        <v>0.88512913513250102</v>
      </c>
      <c r="BS200" s="4">
        <v>0.72676007377294505</v>
      </c>
      <c r="BT200" s="4">
        <v>0.20760258015594699</v>
      </c>
      <c r="BU200" s="4">
        <v>0.76493323589596496</v>
      </c>
      <c r="BV200" s="4">
        <v>0.133461696395485</v>
      </c>
      <c r="BW200" s="4">
        <v>0.77081527944540595</v>
      </c>
      <c r="BX200" s="4">
        <v>0.99113811148666398</v>
      </c>
      <c r="BY200" s="4">
        <v>0.38911509764978502</v>
      </c>
      <c r="BZ200" s="4">
        <v>0.26391948480147898</v>
      </c>
      <c r="CA200" s="4">
        <v>1</v>
      </c>
      <c r="CB200" s="4">
        <v>0.429830886726213</v>
      </c>
      <c r="CC200" s="4">
        <v>0.99588931838479999</v>
      </c>
      <c r="CD200" s="4">
        <v>1</v>
      </c>
      <c r="CE200" s="4">
        <v>0.91508265892338803</v>
      </c>
      <c r="CF200" s="4">
        <v>0.50280442449117102</v>
      </c>
      <c r="CG200" s="4">
        <v>0.82270296759387995</v>
      </c>
      <c r="CH200" s="4">
        <v>0.93564955875244704</v>
      </c>
      <c r="CI200" s="4">
        <v>1</v>
      </c>
      <c r="CJ200" s="4">
        <v>0.54177273779217805</v>
      </c>
      <c r="CK200" s="4">
        <v>0.88047407407407396</v>
      </c>
      <c r="CL200" s="4">
        <v>1</v>
      </c>
      <c r="CM200" s="4">
        <v>0.416040783976656</v>
      </c>
      <c r="CN200" s="4">
        <v>0.48354005854945298</v>
      </c>
      <c r="CO200" s="4">
        <v>0.79918251844510702</v>
      </c>
      <c r="CP200" s="4">
        <v>0.97316526805715198</v>
      </c>
      <c r="CQ200" s="4">
        <v>0.76687871404427299</v>
      </c>
      <c r="CR200" s="4">
        <v>1</v>
      </c>
      <c r="CS200" s="4">
        <v>1</v>
      </c>
    </row>
    <row r="201" spans="1:97" x14ac:dyDescent="0.3">
      <c r="A201" t="s">
        <v>131</v>
      </c>
      <c r="B201" s="2">
        <v>0.95918445229447502</v>
      </c>
      <c r="C201" s="2">
        <v>1.19495840202707</v>
      </c>
      <c r="D201" s="2">
        <v>-1.18063078880261</v>
      </c>
      <c r="E201" s="2">
        <v>1.07239471350861</v>
      </c>
      <c r="F201" s="2">
        <v>1.41720675478641</v>
      </c>
      <c r="G201" s="2">
        <v>-0.844036015362157</v>
      </c>
      <c r="H201" s="2">
        <v>1.0508192274202599</v>
      </c>
      <c r="I201" s="2">
        <v>1.16586439399918</v>
      </c>
      <c r="J201" s="2">
        <v>-1.3779256220998699</v>
      </c>
      <c r="K201" s="2">
        <v>-0.90827051830005501</v>
      </c>
      <c r="L201" s="2">
        <v>1.4948217444305301</v>
      </c>
      <c r="M201" s="2">
        <v>-1.80796301192486</v>
      </c>
      <c r="N201" s="2">
        <v>1.25954742065096</v>
      </c>
      <c r="O201" s="2">
        <v>1.32680251999252</v>
      </c>
      <c r="P201" s="2">
        <v>0.76649456566851604</v>
      </c>
      <c r="Q201" s="2">
        <v>-1.1016267142343901</v>
      </c>
      <c r="R201" s="2">
        <v>-0.87482920489517901</v>
      </c>
      <c r="S201" s="2">
        <v>-0.79760101801180905</v>
      </c>
      <c r="T201" s="2">
        <v>-1.12351789019278</v>
      </c>
      <c r="U201" s="2">
        <v>-1.15458187976392</v>
      </c>
      <c r="V201" s="2">
        <v>-1.3793842738813999</v>
      </c>
      <c r="W201" s="2">
        <v>0.54909664937682501</v>
      </c>
      <c r="X201" s="2">
        <v>-0.92168943238991596</v>
      </c>
      <c r="Y201" s="2">
        <v>0.90263812577556002</v>
      </c>
      <c r="Z201" s="2">
        <v>0.824665297927204</v>
      </c>
      <c r="AA201" s="2">
        <v>0.83706876669050401</v>
      </c>
      <c r="AB201" s="2">
        <v>1.15796472739283</v>
      </c>
      <c r="AC201" s="2">
        <v>-0.94120162547936104</v>
      </c>
      <c r="AD201" s="2">
        <v>0.95434657925883304</v>
      </c>
      <c r="AE201" s="2">
        <v>1.0181679421323</v>
      </c>
      <c r="AF201" s="2">
        <v>1.2033506207398501</v>
      </c>
      <c r="AG201" s="2">
        <v>0.74259946664647303</v>
      </c>
      <c r="AH201" s="2">
        <v>1.3294470627222701</v>
      </c>
      <c r="AI201" s="2">
        <v>1.1067599168226601</v>
      </c>
      <c r="AJ201" s="2">
        <v>0.92530740308076098</v>
      </c>
      <c r="AK201" s="2">
        <v>1.10742218020768</v>
      </c>
      <c r="AL201" s="2">
        <v>1.01533734800426</v>
      </c>
      <c r="AM201" s="2">
        <v>1.2417268842604401</v>
      </c>
      <c r="AN201" s="2">
        <v>0.79118434171170704</v>
      </c>
      <c r="AO201" s="2">
        <v>-0.75340536366577704</v>
      </c>
      <c r="AP201" s="2">
        <v>0.88454247694525601</v>
      </c>
      <c r="AQ201" s="2">
        <v>-1.24086609474987</v>
      </c>
      <c r="AR201" s="2">
        <v>-0.67532868402082002</v>
      </c>
      <c r="AS201" s="2">
        <v>-0.77640630010697598</v>
      </c>
      <c r="AT201" s="2">
        <v>-0.50922529303202302</v>
      </c>
      <c r="AU201" s="2">
        <v>0.90645392986778095</v>
      </c>
      <c r="AV201" s="2">
        <v>-0.81693899951145299</v>
      </c>
      <c r="AW201" s="2">
        <v>0.78377013457262601</v>
      </c>
      <c r="AX201" s="4">
        <v>0.96639473045435498</v>
      </c>
      <c r="AY201" s="4">
        <v>0.930114997971074</v>
      </c>
      <c r="AZ201" s="4">
        <v>0.58063660879234902</v>
      </c>
      <c r="BA201" s="4">
        <v>1</v>
      </c>
      <c r="BB201" s="4">
        <v>0.33979492020494301</v>
      </c>
      <c r="BC201" s="4">
        <v>0.91016628165907099</v>
      </c>
      <c r="BD201" s="4">
        <v>0.54377831479123195</v>
      </c>
      <c r="BE201" s="4">
        <v>0.57784912710215397</v>
      </c>
      <c r="BF201" s="4">
        <v>0.60650787296503905</v>
      </c>
      <c r="BG201" s="4">
        <v>1</v>
      </c>
      <c r="BH201" s="4">
        <v>0.23018567064745701</v>
      </c>
      <c r="BI201" s="4">
        <v>0.36665622062049502</v>
      </c>
      <c r="BJ201" s="4">
        <v>0.39631954612890302</v>
      </c>
      <c r="BK201" s="4">
        <v>0.31614377172272301</v>
      </c>
      <c r="BL201" s="4">
        <v>0.933508733951676</v>
      </c>
      <c r="BM201" s="4">
        <v>0.56126213541435699</v>
      </c>
      <c r="BN201" s="4">
        <v>0.90777698549858099</v>
      </c>
      <c r="BO201" s="4">
        <v>0.95776784676484705</v>
      </c>
      <c r="BP201" s="4">
        <v>0.93467393070548399</v>
      </c>
      <c r="BQ201" s="4">
        <v>0.87537911312234395</v>
      </c>
      <c r="BR201" s="4">
        <v>0.65415680018314104</v>
      </c>
      <c r="BS201" s="4">
        <v>1</v>
      </c>
      <c r="BT201" s="4">
        <v>0.96274528919333802</v>
      </c>
      <c r="BU201" s="4">
        <v>0.89803638983966805</v>
      </c>
      <c r="BV201" s="4">
        <v>0.84321150679425005</v>
      </c>
      <c r="BW201" s="4">
        <v>0.907371569742494</v>
      </c>
      <c r="BX201" s="4">
        <v>0.95784796687196505</v>
      </c>
      <c r="BY201" s="4">
        <v>0.96148923577535195</v>
      </c>
      <c r="BZ201" s="4">
        <v>0.65511592259439599</v>
      </c>
      <c r="CA201" s="4">
        <v>1</v>
      </c>
      <c r="CB201" s="4">
        <v>0.389469159824405</v>
      </c>
      <c r="CC201" s="4">
        <v>0.95392721872437003</v>
      </c>
      <c r="CD201" s="4">
        <v>0.78461570191375596</v>
      </c>
      <c r="CE201" s="4">
        <v>0.69566690303171497</v>
      </c>
      <c r="CF201" s="4">
        <v>0.77850011719836398</v>
      </c>
      <c r="CG201" s="4">
        <v>1</v>
      </c>
      <c r="CH201" s="4">
        <v>0.75184248887582195</v>
      </c>
      <c r="CI201" s="4">
        <v>0.65631235220917905</v>
      </c>
      <c r="CJ201" s="4">
        <v>0.95070514685513297</v>
      </c>
      <c r="CK201" s="4">
        <v>1</v>
      </c>
      <c r="CL201" s="4">
        <v>1</v>
      </c>
      <c r="CM201" s="4">
        <v>0.60795579763515595</v>
      </c>
      <c r="CN201" s="4">
        <v>0.99945286457847504</v>
      </c>
      <c r="CO201" s="4">
        <v>0.95439763258714105</v>
      </c>
      <c r="CP201" s="4">
        <v>1</v>
      </c>
      <c r="CQ201" s="4">
        <v>0.99513883567632599</v>
      </c>
      <c r="CR201" s="4">
        <v>1</v>
      </c>
      <c r="CS201" s="4">
        <v>1</v>
      </c>
    </row>
    <row r="202" spans="1:97" x14ac:dyDescent="0.3">
      <c r="A202" t="s">
        <v>1030</v>
      </c>
      <c r="B202" s="2">
        <v>0.95644728164103199</v>
      </c>
      <c r="C202" s="2">
        <v>-1.29256969577828</v>
      </c>
      <c r="D202" s="2">
        <v>0.98800199633461205</v>
      </c>
      <c r="E202" s="2">
        <v>1.6348652230793399</v>
      </c>
      <c r="F202" s="2">
        <v>0.83577388968284505</v>
      </c>
      <c r="G202" s="2">
        <v>1.09565299553089</v>
      </c>
      <c r="H202" s="2">
        <v>0.99130078182846904</v>
      </c>
      <c r="I202" s="2">
        <v>0.94722139036814201</v>
      </c>
      <c r="J202" s="2">
        <v>0.90123643352594796</v>
      </c>
      <c r="K202" s="2">
        <v>1.09170435119529</v>
      </c>
      <c r="L202" s="2">
        <v>-0.63123020774675598</v>
      </c>
      <c r="M202" s="2">
        <v>0.83867137671395997</v>
      </c>
      <c r="N202" s="2">
        <v>1.2692127177843</v>
      </c>
      <c r="O202" s="2">
        <v>1.8948762976431199</v>
      </c>
      <c r="P202" s="2">
        <v>-0.89752725763943897</v>
      </c>
      <c r="Q202" s="2">
        <v>-1.5897492633576</v>
      </c>
      <c r="R202" s="2">
        <v>1.0279870911486599</v>
      </c>
      <c r="S202" s="2">
        <v>-2.0114974099446199</v>
      </c>
      <c r="T202" s="2">
        <v>0.95714294542600598</v>
      </c>
      <c r="U202" s="2">
        <v>-1.1614455126630101</v>
      </c>
      <c r="V202" s="2">
        <v>1.11384652289903</v>
      </c>
      <c r="W202" s="2">
        <v>1.2050651730920701</v>
      </c>
      <c r="X202" s="2">
        <v>-1.0726486939914901</v>
      </c>
      <c r="Y202" s="2">
        <v>0.98461667679121501</v>
      </c>
      <c r="Z202" s="2">
        <v>1.3277575241881701</v>
      </c>
      <c r="AA202" s="2">
        <v>1.33113884772735</v>
      </c>
      <c r="AB202" s="2">
        <v>-1.19693826165777</v>
      </c>
      <c r="AC202" s="2">
        <v>0.96070850405432495</v>
      </c>
      <c r="AD202" s="2">
        <v>1.7003821678537701</v>
      </c>
      <c r="AE202" s="2">
        <v>-1.24233693511393</v>
      </c>
      <c r="AF202" s="2">
        <v>-1.01062632622822</v>
      </c>
      <c r="AG202" s="2">
        <v>-1.3713662738841901</v>
      </c>
      <c r="AH202" s="2">
        <v>-0.91711149462989905</v>
      </c>
      <c r="AI202" s="2">
        <v>1.01568265682657</v>
      </c>
      <c r="AJ202" s="2">
        <v>-0.91579704135384998</v>
      </c>
      <c r="AK202" s="2">
        <v>1.1571377118127399</v>
      </c>
      <c r="AL202" s="2">
        <v>1.2519009214099801</v>
      </c>
      <c r="AM202" s="2">
        <v>0.96838939699271398</v>
      </c>
      <c r="AN202" s="2">
        <v>1.2771576879265401</v>
      </c>
      <c r="AO202" s="2">
        <v>0.76058274664952996</v>
      </c>
      <c r="AP202" s="2">
        <v>-0.99465928326794095</v>
      </c>
      <c r="AQ202" s="2">
        <v>0.97978702342582902</v>
      </c>
      <c r="AR202" s="2">
        <v>-1.4975160843716899</v>
      </c>
      <c r="AS202" s="2">
        <v>-0.93077783478424003</v>
      </c>
      <c r="AT202" s="2">
        <v>-1.4603187631771699</v>
      </c>
      <c r="AU202" s="2">
        <v>-1.0261950613108299</v>
      </c>
      <c r="AV202" s="2">
        <v>-0.93165886796809305</v>
      </c>
      <c r="AW202" s="2">
        <v>-0.95514733427609</v>
      </c>
      <c r="AX202" s="4">
        <v>0.970410541901785</v>
      </c>
      <c r="AY202" s="4">
        <v>0.76056165056492597</v>
      </c>
      <c r="AZ202" s="4">
        <v>1</v>
      </c>
      <c r="BA202" s="4">
        <v>0.415887752973086</v>
      </c>
      <c r="BB202" s="4">
        <v>0.94477060427992099</v>
      </c>
      <c r="BC202" s="4">
        <v>0.994113082897775</v>
      </c>
      <c r="BD202" s="4">
        <v>0.626280764713817</v>
      </c>
      <c r="BE202" s="4">
        <v>0.84935837118650703</v>
      </c>
      <c r="BF202" s="4">
        <v>1</v>
      </c>
      <c r="BG202" s="4">
        <v>0.50648798170982601</v>
      </c>
      <c r="BH202" s="4">
        <v>1</v>
      </c>
      <c r="BI202" s="4">
        <v>0.87581070373849201</v>
      </c>
      <c r="BJ202" s="4">
        <v>0.39442561661968101</v>
      </c>
      <c r="BK202" s="4">
        <v>1.41692352010738E-2</v>
      </c>
      <c r="BL202" s="4">
        <v>0.87787849175837696</v>
      </c>
      <c r="BM202" s="4">
        <v>7.7504483529424295E-2</v>
      </c>
      <c r="BN202" s="4">
        <v>0.78342753624915895</v>
      </c>
      <c r="BO202" s="4">
        <v>3.32244616160811E-2</v>
      </c>
      <c r="BP202" s="4">
        <v>0.71422977502969898</v>
      </c>
      <c r="BQ202" s="4">
        <v>0.86219323835414796</v>
      </c>
      <c r="BR202" s="4">
        <v>0.58559993185713999</v>
      </c>
      <c r="BS202" s="4">
        <v>0.54162281167620996</v>
      </c>
      <c r="BT202" s="4">
        <v>0.86129195169367501</v>
      </c>
      <c r="BU202" s="4">
        <v>0.84068067183224704</v>
      </c>
      <c r="BV202" s="4">
        <v>0.26347491990614502</v>
      </c>
      <c r="BW202" s="4">
        <v>0.53254042953709202</v>
      </c>
      <c r="BX202" s="4">
        <v>0.43402794022264002</v>
      </c>
      <c r="BY202" s="4">
        <v>0.78295128091942401</v>
      </c>
      <c r="BZ202" s="4">
        <v>3.4941871872109002E-2</v>
      </c>
      <c r="CA202" s="4">
        <v>0.40084895361959599</v>
      </c>
      <c r="CB202" s="4">
        <v>0.82058944333781003</v>
      </c>
      <c r="CC202" s="4">
        <v>0.53247462373992305</v>
      </c>
      <c r="CD202" s="4">
        <v>0.93015076545379505</v>
      </c>
      <c r="CE202" s="4">
        <v>0.79165333842360397</v>
      </c>
      <c r="CF202" s="4">
        <v>1</v>
      </c>
      <c r="CG202" s="4">
        <v>1</v>
      </c>
      <c r="CH202" s="4">
        <v>0.55334239549807895</v>
      </c>
      <c r="CI202" s="4">
        <v>0.949386353582227</v>
      </c>
      <c r="CJ202" s="4">
        <v>0.371909057967648</v>
      </c>
      <c r="CK202" s="4">
        <v>0.98879852466574503</v>
      </c>
      <c r="CL202" s="4">
        <v>0.91530056947257199</v>
      </c>
      <c r="CM202" s="4">
        <v>0.74067030270138501</v>
      </c>
      <c r="CN202" s="4">
        <v>0.36278734458477002</v>
      </c>
      <c r="CO202" s="4">
        <v>0.90098861417505605</v>
      </c>
      <c r="CP202" s="4">
        <v>0.20901780335572401</v>
      </c>
      <c r="CQ202" s="4">
        <v>0.80556824726231002</v>
      </c>
      <c r="CR202" s="4">
        <v>1</v>
      </c>
      <c r="CS202" s="4">
        <v>0.94221144315260597</v>
      </c>
    </row>
    <row r="203" spans="1:97" x14ac:dyDescent="0.3">
      <c r="A203" t="s">
        <v>886</v>
      </c>
      <c r="B203" s="2">
        <v>0.95108252625853795</v>
      </c>
      <c r="C203" s="2">
        <v>1.4715929947519699</v>
      </c>
      <c r="D203" s="2">
        <v>-1.10898680240617</v>
      </c>
      <c r="E203" s="2">
        <v>-1.5914201080031301</v>
      </c>
      <c r="F203" s="2">
        <v>0.72258197933787705</v>
      </c>
      <c r="G203" s="2">
        <v>-1.3098477443880201</v>
      </c>
      <c r="H203" s="2">
        <v>1.4694400276086901</v>
      </c>
      <c r="I203" s="2">
        <v>1.66669438028564</v>
      </c>
      <c r="J203" s="2">
        <v>1.0828824418321701</v>
      </c>
      <c r="K203" s="2">
        <v>0.70183246120130605</v>
      </c>
      <c r="L203" s="2">
        <v>1.0235702645376501</v>
      </c>
      <c r="M203" s="2">
        <v>-1.14239722651052</v>
      </c>
      <c r="N203" s="2">
        <v>1.67389454364454</v>
      </c>
      <c r="O203" s="2">
        <v>1.0846360661563399</v>
      </c>
      <c r="P203" s="2">
        <v>0.98893717148333005</v>
      </c>
      <c r="Q203" s="2">
        <v>1.00942105779553</v>
      </c>
      <c r="R203" s="2">
        <v>1.0032309189308799</v>
      </c>
      <c r="S203" s="2">
        <v>0.53343152142060701</v>
      </c>
      <c r="T203" s="2">
        <v>1.0849118216214</v>
      </c>
      <c r="U203" s="2">
        <v>1.34076073637085</v>
      </c>
      <c r="V203" s="2">
        <v>0.76344973585459097</v>
      </c>
      <c r="W203" s="2">
        <v>0.88492606488633896</v>
      </c>
      <c r="X203" s="2">
        <v>0.69871579427527197</v>
      </c>
      <c r="Y203" s="2">
        <v>-1.1625201021245299</v>
      </c>
      <c r="Z203" s="2">
        <v>0.93811875729324601</v>
      </c>
      <c r="AA203" s="2">
        <v>0.89529776389585802</v>
      </c>
      <c r="AB203" s="2">
        <v>1.1125999498897301</v>
      </c>
      <c r="AC203" s="2">
        <v>0.98319398284319004</v>
      </c>
      <c r="AD203" s="2">
        <v>-1.3275981227782401</v>
      </c>
      <c r="AE203" s="2">
        <v>1.39329677019124</v>
      </c>
      <c r="AF203" s="2">
        <v>1.53445599661029</v>
      </c>
      <c r="AG203" s="2">
        <v>1.3766041768185699</v>
      </c>
      <c r="AH203" s="2">
        <v>1.56451882020553</v>
      </c>
      <c r="AI203" s="2">
        <v>0.85938224419138398</v>
      </c>
      <c r="AJ203" s="2">
        <v>-0.92436344592390596</v>
      </c>
      <c r="AK203" s="2">
        <v>0.72290468176177403</v>
      </c>
      <c r="AL203" s="2">
        <v>0.70962094804974596</v>
      </c>
      <c r="AM203" s="2">
        <v>0.73689580492045204</v>
      </c>
      <c r="AN203" s="2">
        <v>1.06475781285991</v>
      </c>
      <c r="AO203" s="2">
        <v>0.73662879253289504</v>
      </c>
      <c r="AP203" s="2">
        <v>-1.2832396263569901</v>
      </c>
      <c r="AQ203" s="2">
        <v>1.5017256933811201</v>
      </c>
      <c r="AR203" s="2">
        <v>-0.90303413732004201</v>
      </c>
      <c r="AS203" s="2">
        <v>1.1063840590578</v>
      </c>
      <c r="AT203" s="2">
        <v>-0.92404801593286301</v>
      </c>
      <c r="AU203" s="2">
        <v>-1.18915170462556</v>
      </c>
      <c r="AV203" s="2">
        <v>0.821445248935051</v>
      </c>
      <c r="AW203" s="2">
        <v>-0.76686959978984903</v>
      </c>
      <c r="AX203" s="4">
        <v>0.98422908413929799</v>
      </c>
      <c r="AY203" s="4">
        <v>0.76719342168730098</v>
      </c>
      <c r="AZ203" s="4">
        <v>0.62369716803005804</v>
      </c>
      <c r="BA203" s="4">
        <v>0.41110164493085999</v>
      </c>
      <c r="BB203" s="4">
        <v>0.98160890207626805</v>
      </c>
      <c r="BC203" s="4">
        <v>0.49991473485743099</v>
      </c>
      <c r="BD203" s="4">
        <v>0.17012783425056899</v>
      </c>
      <c r="BE203" s="4">
        <v>0.22983696740401899</v>
      </c>
      <c r="BF203" s="4">
        <v>0.79210610778951396</v>
      </c>
      <c r="BG203" s="4">
        <v>0.95518303400451698</v>
      </c>
      <c r="BH203" s="4">
        <v>0.73919855389040401</v>
      </c>
      <c r="BI203" s="4">
        <v>0.84905917458068203</v>
      </c>
      <c r="BJ203" s="4">
        <v>0.131355689991902</v>
      </c>
      <c r="BK203" s="4">
        <v>0.61884613712485104</v>
      </c>
      <c r="BL203" s="4">
        <v>0.78643542689707102</v>
      </c>
      <c r="BM203" s="4">
        <v>0.82180014877209295</v>
      </c>
      <c r="BN203" s="4">
        <v>0.808649005586071</v>
      </c>
      <c r="BO203" s="4">
        <v>0.99455742781068701</v>
      </c>
      <c r="BP203" s="4">
        <v>0.56268906919390205</v>
      </c>
      <c r="BQ203" s="4">
        <v>0.71528290909284598</v>
      </c>
      <c r="BR203" s="4">
        <v>0.96902233534841098</v>
      </c>
      <c r="BS203" s="4">
        <v>0.85777464489527899</v>
      </c>
      <c r="BT203" s="4">
        <v>0.95204924564003501</v>
      </c>
      <c r="BU203" s="4">
        <v>0.730325205103172</v>
      </c>
      <c r="BV203" s="4">
        <v>0.69893178668626099</v>
      </c>
      <c r="BW203" s="4">
        <v>0.88322209862810497</v>
      </c>
      <c r="BX203" s="4">
        <v>0.921465009646392</v>
      </c>
      <c r="BY203" s="4">
        <v>0.76064584614411002</v>
      </c>
      <c r="BZ203" s="4">
        <v>0.89815159421402002</v>
      </c>
      <c r="CA203" s="4">
        <v>0.65562770657165403</v>
      </c>
      <c r="CB203" s="4">
        <v>0.15078883369874399</v>
      </c>
      <c r="CC203" s="4">
        <v>0.49115535821654899</v>
      </c>
      <c r="CD203" s="4">
        <v>0.702347892569117</v>
      </c>
      <c r="CE203" s="4">
        <v>0.91807862929680994</v>
      </c>
      <c r="CF203" s="4">
        <v>1</v>
      </c>
      <c r="CG203" s="4">
        <v>1</v>
      </c>
      <c r="CH203" s="4">
        <v>0.98581438484963801</v>
      </c>
      <c r="CI203" s="4">
        <v>0.99568384166760904</v>
      </c>
      <c r="CJ203" s="4">
        <v>0.65948861366360401</v>
      </c>
      <c r="CK203" s="4">
        <v>0.99074518220433705</v>
      </c>
      <c r="CL203" s="4">
        <v>0.72699098146352903</v>
      </c>
      <c r="CM203" s="4">
        <v>0.123396296592807</v>
      </c>
      <c r="CN203" s="4">
        <v>0.91778758026512297</v>
      </c>
      <c r="CO203" s="4">
        <v>0.57299860328736596</v>
      </c>
      <c r="CP203" s="4">
        <v>0.85607138206309996</v>
      </c>
      <c r="CQ203" s="4">
        <v>0.74938145040639703</v>
      </c>
      <c r="CR203" s="4">
        <v>0.91141588942627505</v>
      </c>
      <c r="CS203" s="4">
        <v>1</v>
      </c>
    </row>
    <row r="204" spans="1:97" x14ac:dyDescent="0.3">
      <c r="A204" t="s">
        <v>831</v>
      </c>
      <c r="B204" s="2">
        <v>0.94986047348996305</v>
      </c>
      <c r="C204" s="2">
        <v>-0.79833615210695896</v>
      </c>
      <c r="D204" s="2">
        <v>0.86547534257416103</v>
      </c>
      <c r="E204" s="2">
        <v>1.24615312163412</v>
      </c>
      <c r="F204" s="2">
        <v>-0.90173401935479103</v>
      </c>
      <c r="G204" s="2">
        <v>0.87911965049450702</v>
      </c>
      <c r="H204" s="2">
        <v>-0.92925401159257304</v>
      </c>
      <c r="I204" s="2">
        <v>-1.8433544212973401</v>
      </c>
      <c r="J204" s="2">
        <v>0.65991496520736104</v>
      </c>
      <c r="K204" s="2">
        <v>2.04402877967149</v>
      </c>
      <c r="L204" s="2">
        <v>0.89590844017506099</v>
      </c>
      <c r="M204" s="2">
        <v>1.64327956235225</v>
      </c>
      <c r="N204" s="2">
        <v>1.4110213622483401</v>
      </c>
      <c r="O204" s="2">
        <v>2.1513760109014402</v>
      </c>
      <c r="P204" s="2">
        <v>1.64470375853184</v>
      </c>
      <c r="Q204" s="2">
        <v>-1.7246462327988501</v>
      </c>
      <c r="R204" s="2">
        <v>-1.6055410122164</v>
      </c>
      <c r="S204" s="2">
        <v>-1.05257602637124</v>
      </c>
      <c r="T204" s="2">
        <v>1.6800048951593001</v>
      </c>
      <c r="U204" s="2">
        <v>0.80750173580254203</v>
      </c>
      <c r="V204" s="2">
        <v>1.8685852913869401</v>
      </c>
      <c r="W204" s="2">
        <v>1.60934378812241</v>
      </c>
      <c r="X204" s="2">
        <v>-0.97793711202486699</v>
      </c>
      <c r="Y204" s="2">
        <v>1.45227339081729</v>
      </c>
      <c r="Z204" s="2">
        <v>1.0976264496433901</v>
      </c>
      <c r="AA204" s="2">
        <v>-1.0998622656727699</v>
      </c>
      <c r="AB204" s="2">
        <v>-1.58739421023678</v>
      </c>
      <c r="AC204" s="2">
        <v>1.6930053898406701</v>
      </c>
      <c r="AD204" s="2">
        <v>1.4000887105108999</v>
      </c>
      <c r="AE204" s="2">
        <v>-0.919615406544536</v>
      </c>
      <c r="AF204" s="2">
        <v>-0.62382372063750002</v>
      </c>
      <c r="AG204" s="2">
        <v>-0.86605310179490202</v>
      </c>
      <c r="AH204" s="2">
        <v>-1.2347241653324299</v>
      </c>
      <c r="AI204" s="2">
        <v>0.91867694407158196</v>
      </c>
      <c r="AJ204" s="2">
        <v>1.1763194786253699</v>
      </c>
      <c r="AK204" s="2">
        <v>-0.87452699808020795</v>
      </c>
      <c r="AL204" s="2">
        <v>1.19434632668487</v>
      </c>
      <c r="AM204" s="2">
        <v>-0.87990124856207597</v>
      </c>
      <c r="AN204" s="2">
        <v>1.68733919335435</v>
      </c>
      <c r="AO204" s="2">
        <v>1.1681025039465001</v>
      </c>
      <c r="AP204" s="2">
        <v>-1.0190405571465599</v>
      </c>
      <c r="AQ204" s="2">
        <v>1.9264315855593399</v>
      </c>
      <c r="AR204" s="2">
        <v>-1.1327197158546101</v>
      </c>
      <c r="AS204" s="2">
        <v>1.0771054147267201</v>
      </c>
      <c r="AT204" s="2">
        <v>-1.6557575440048999</v>
      </c>
      <c r="AU204" s="2">
        <v>-1.32001993010831</v>
      </c>
      <c r="AV204" s="2">
        <v>1.4427579299995901</v>
      </c>
      <c r="AW204" s="2">
        <v>-1.5294952984477399</v>
      </c>
      <c r="AX204" s="4">
        <v>0.98366928275701204</v>
      </c>
      <c r="AY204" s="4">
        <v>0.987939633698243</v>
      </c>
      <c r="AZ204" s="4">
        <v>1</v>
      </c>
      <c r="BA204" s="4">
        <v>0.89913536096890601</v>
      </c>
      <c r="BB204" s="4">
        <v>1</v>
      </c>
      <c r="BC204" s="4">
        <v>1</v>
      </c>
      <c r="BD204" s="4">
        <v>0.88385667616176899</v>
      </c>
      <c r="BE204" s="4">
        <v>6.59915340997693E-3</v>
      </c>
      <c r="BF204" s="4">
        <v>1</v>
      </c>
      <c r="BG204" s="4">
        <v>2.57042764453473E-3</v>
      </c>
      <c r="BH204" s="4">
        <v>0.87808160399438295</v>
      </c>
      <c r="BI204" s="4">
        <v>6.9445508963677793E-2</v>
      </c>
      <c r="BJ204" s="4">
        <v>0.28834078026008703</v>
      </c>
      <c r="BK204" s="4">
        <v>2.5583341335272099E-3</v>
      </c>
      <c r="BL204" s="4">
        <v>0.23985063194178499</v>
      </c>
      <c r="BM204" s="4">
        <v>5.30986365850303E-2</v>
      </c>
      <c r="BN204" s="4">
        <v>9.9211267901279904E-2</v>
      </c>
      <c r="BO204" s="4">
        <v>0.83012294537826303</v>
      </c>
      <c r="BP204" s="4">
        <v>7.5764416420198405E-2</v>
      </c>
      <c r="BQ204" s="4">
        <v>0.96734813916377604</v>
      </c>
      <c r="BR204" s="4">
        <v>1.6389491887118701E-2</v>
      </c>
      <c r="BS204" s="4">
        <v>0.23916339162426001</v>
      </c>
      <c r="BT204" s="4">
        <v>0.93523251581157696</v>
      </c>
      <c r="BU204" s="4">
        <v>0.45822856432415399</v>
      </c>
      <c r="BV204" s="4">
        <v>0.49602612928012402</v>
      </c>
      <c r="BW204" s="4">
        <v>0.738467369469757</v>
      </c>
      <c r="BX204" s="4">
        <v>0.122537713674035</v>
      </c>
      <c r="BY204" s="4">
        <v>8.9076607576544897E-2</v>
      </c>
      <c r="BZ204" s="4">
        <v>0.136742609547331</v>
      </c>
      <c r="CA204" s="4">
        <v>0.78261932913696397</v>
      </c>
      <c r="CB204" s="4">
        <v>1</v>
      </c>
      <c r="CC204" s="4">
        <v>0.96827489164038105</v>
      </c>
      <c r="CD204" s="4">
        <v>0.50212544171986995</v>
      </c>
      <c r="CE204" s="4">
        <v>0.87955922817244703</v>
      </c>
      <c r="CF204" s="4">
        <v>0.50887537591496301</v>
      </c>
      <c r="CG204" s="4">
        <v>0.86560933384479699</v>
      </c>
      <c r="CH204" s="4">
        <v>0.61471129891868603</v>
      </c>
      <c r="CI204" s="4">
        <v>1</v>
      </c>
      <c r="CJ204" s="4">
        <v>8.8709874680995005E-2</v>
      </c>
      <c r="CK204" s="4">
        <v>0.68879263540997604</v>
      </c>
      <c r="CL204" s="4">
        <v>0.91607734362942195</v>
      </c>
      <c r="CM204" s="4">
        <v>8.9743485071327993E-3</v>
      </c>
      <c r="CN204" s="4">
        <v>0.71489057602285699</v>
      </c>
      <c r="CO204" s="4">
        <v>0.60372240207310002</v>
      </c>
      <c r="CP204" s="4">
        <v>7.2146396948143607E-2</v>
      </c>
      <c r="CQ204" s="4">
        <v>0.64858637324587498</v>
      </c>
      <c r="CR204" s="4">
        <v>0.268266765946434</v>
      </c>
      <c r="CS204" s="4">
        <v>0.31118843215361702</v>
      </c>
    </row>
    <row r="205" spans="1:97" x14ac:dyDescent="0.3">
      <c r="A205" t="s">
        <v>820</v>
      </c>
      <c r="B205" s="2">
        <v>0.94965302688270403</v>
      </c>
      <c r="C205" s="2">
        <v>0.96954096189873895</v>
      </c>
      <c r="D205" s="2">
        <v>0.80808642352059001</v>
      </c>
      <c r="E205" s="2">
        <v>0.96028016185516496</v>
      </c>
      <c r="F205" s="2">
        <v>1.6068337049283601</v>
      </c>
      <c r="G205" s="2">
        <v>-0.84816454533817898</v>
      </c>
      <c r="H205" s="2">
        <v>1.3331813612421599</v>
      </c>
      <c r="I205" s="2">
        <v>1.5000192992278401</v>
      </c>
      <c r="J205" s="2">
        <v>1.1925249641858</v>
      </c>
      <c r="K205" s="2">
        <v>-1.09827956263858</v>
      </c>
      <c r="L205" s="2">
        <v>1.1133492166874599</v>
      </c>
      <c r="M205" s="2">
        <v>-1.22316930977035</v>
      </c>
      <c r="N205" s="2">
        <v>-0.86761042996224602</v>
      </c>
      <c r="O205" s="2">
        <v>-1.3622785062801299</v>
      </c>
      <c r="P205" s="2">
        <v>-0.91519153459261404</v>
      </c>
      <c r="Q205" s="2">
        <v>1.3354313995010301</v>
      </c>
      <c r="R205" s="2">
        <v>0.82933390996172396</v>
      </c>
      <c r="S205" s="2">
        <v>1.2012791706789401</v>
      </c>
      <c r="T205" s="2">
        <v>1.67659547317681</v>
      </c>
      <c r="U205" s="2">
        <v>1.3445937850079499</v>
      </c>
      <c r="V205" s="2">
        <v>-0.92989450610817903</v>
      </c>
      <c r="W205" s="2">
        <v>1.2844414612061399</v>
      </c>
      <c r="X205" s="2">
        <v>1.47998689800602</v>
      </c>
      <c r="Y205" s="2">
        <v>-0.96645765063744005</v>
      </c>
      <c r="Z205" s="2">
        <v>1.1248576962363801</v>
      </c>
      <c r="AA205" s="2">
        <v>1.24006996559253</v>
      </c>
      <c r="AB205" s="2">
        <v>0.86349975293672798</v>
      </c>
      <c r="AC205" s="2">
        <v>1.0248983975041399</v>
      </c>
      <c r="AD205" s="2">
        <v>1.02181937017946</v>
      </c>
      <c r="AE205" s="2">
        <v>-1.05966745986804</v>
      </c>
      <c r="AF205" s="2">
        <v>1.1012020564843099</v>
      </c>
      <c r="AG205" s="2">
        <v>0.83107069562462399</v>
      </c>
      <c r="AH205" s="2">
        <v>0.77762755146322804</v>
      </c>
      <c r="AI205" s="2">
        <v>0.83020444905901103</v>
      </c>
      <c r="AJ205" s="2">
        <v>0.74010450321140198</v>
      </c>
      <c r="AK205" s="2">
        <v>-1.2342862460717801</v>
      </c>
      <c r="AL205" s="2">
        <v>-0.67858736435098099</v>
      </c>
      <c r="AM205" s="2">
        <v>0.995727711692735</v>
      </c>
      <c r="AN205" s="2">
        <v>1.2133557849241099</v>
      </c>
      <c r="AO205" s="2">
        <v>-1.14631567178619</v>
      </c>
      <c r="AP205" s="2">
        <v>-1.0209310597646599</v>
      </c>
      <c r="AQ205" s="2">
        <v>0.74004676215740295</v>
      </c>
      <c r="AR205" s="2">
        <v>-1.37952615834643</v>
      </c>
      <c r="AS205" s="2">
        <v>-0.97290942633205202</v>
      </c>
      <c r="AT205" s="2">
        <v>-1.2681085158321199</v>
      </c>
      <c r="AU205" s="2">
        <v>-1.17903679189754</v>
      </c>
      <c r="AV205" s="2">
        <v>-0.89357453189023806</v>
      </c>
      <c r="AW205" s="2">
        <v>0.77317617362068103</v>
      </c>
      <c r="AX205" s="4">
        <v>0.97926420937993697</v>
      </c>
      <c r="AY205" s="4">
        <v>1</v>
      </c>
      <c r="AZ205" s="4">
        <v>1</v>
      </c>
      <c r="BA205" s="4">
        <v>1</v>
      </c>
      <c r="BB205" s="4">
        <v>0.207823357553898</v>
      </c>
      <c r="BC205" s="4">
        <v>0.91018551506684398</v>
      </c>
      <c r="BD205" s="4">
        <v>0.23828302937739301</v>
      </c>
      <c r="BE205" s="4">
        <v>0.327954912850701</v>
      </c>
      <c r="BF205" s="4">
        <v>0.76683162325931198</v>
      </c>
      <c r="BG205" s="4">
        <v>1</v>
      </c>
      <c r="BH205" s="4">
        <v>0.63749916616636604</v>
      </c>
      <c r="BI205" s="4">
        <v>0.80833112359279702</v>
      </c>
      <c r="BJ205" s="4">
        <v>0.897329001668277</v>
      </c>
      <c r="BK205" s="4">
        <v>0.526476626796472</v>
      </c>
      <c r="BL205" s="4">
        <v>0.87348015073624896</v>
      </c>
      <c r="BM205" s="4">
        <v>0.43669689436644399</v>
      </c>
      <c r="BN205" s="4">
        <v>0.96141111914340005</v>
      </c>
      <c r="BO205" s="4">
        <v>0.86509046910420995</v>
      </c>
      <c r="BP205" s="4">
        <v>7.3863176359465696E-2</v>
      </c>
      <c r="BQ205" s="4">
        <v>0.72047187762627096</v>
      </c>
      <c r="BR205" s="4">
        <v>0.88962387541193699</v>
      </c>
      <c r="BS205" s="4">
        <v>0.47306575162141101</v>
      </c>
      <c r="BT205" s="4">
        <v>0.20807003111403999</v>
      </c>
      <c r="BU205" s="4">
        <v>0.84885169980920105</v>
      </c>
      <c r="BV205" s="4">
        <v>0.46155674416576198</v>
      </c>
      <c r="BW205" s="4">
        <v>0.581562247421195</v>
      </c>
      <c r="BX205" s="4">
        <v>1</v>
      </c>
      <c r="BY205" s="4">
        <v>0.70015444901772805</v>
      </c>
      <c r="BZ205" s="4">
        <v>0.54772259013580804</v>
      </c>
      <c r="CA205" s="4">
        <v>0.60893696539399</v>
      </c>
      <c r="CB205" s="4">
        <v>0.49970165291417301</v>
      </c>
      <c r="CC205" s="4">
        <v>0.93717607065026598</v>
      </c>
      <c r="CD205" s="4">
        <v>1</v>
      </c>
      <c r="CE205" s="4">
        <v>0.93386148311135797</v>
      </c>
      <c r="CF205" s="4">
        <v>0.94394005935293002</v>
      </c>
      <c r="CG205" s="4">
        <v>0.54276126439529704</v>
      </c>
      <c r="CH205" s="4">
        <v>1</v>
      </c>
      <c r="CI205" s="4">
        <v>0.91123484293720303</v>
      </c>
      <c r="CJ205" s="4">
        <v>0.44657083436634898</v>
      </c>
      <c r="CK205" s="4">
        <v>0.98953414340228996</v>
      </c>
      <c r="CL205" s="4">
        <v>0.91280503974570604</v>
      </c>
      <c r="CM205" s="4">
        <v>0.96061870595078802</v>
      </c>
      <c r="CN205" s="4">
        <v>0.51307460871726396</v>
      </c>
      <c r="CO205" s="4">
        <v>0.85365032054391099</v>
      </c>
      <c r="CP205" s="4">
        <v>0.47004128509262699</v>
      </c>
      <c r="CQ205" s="4">
        <v>0.74820775391264704</v>
      </c>
      <c r="CR205" s="4">
        <v>1</v>
      </c>
      <c r="CS205" s="4">
        <v>1</v>
      </c>
    </row>
    <row r="206" spans="1:97" x14ac:dyDescent="0.3">
      <c r="A206" t="s">
        <v>971</v>
      </c>
      <c r="B206" s="2">
        <v>0.94926424978621904</v>
      </c>
      <c r="C206" s="2">
        <v>-0.88936102822815</v>
      </c>
      <c r="D206" s="2">
        <v>0.71276703503614902</v>
      </c>
      <c r="E206" s="2">
        <v>1.38538867732737</v>
      </c>
      <c r="F206" s="2">
        <v>-0.73355459732664796</v>
      </c>
      <c r="G206" s="2">
        <v>1.1743188634077799</v>
      </c>
      <c r="H206" s="2">
        <v>-1.3677016991633899</v>
      </c>
      <c r="I206" s="2">
        <v>-1.28220080363567</v>
      </c>
      <c r="J206" s="2">
        <v>1.0496802433088701</v>
      </c>
      <c r="K206" s="2">
        <v>-0.869631831505144</v>
      </c>
      <c r="L206" s="2">
        <v>-1.3516126636162</v>
      </c>
      <c r="M206" s="2">
        <v>1.3205818161630301</v>
      </c>
      <c r="N206" s="2">
        <v>1.0461748058209099</v>
      </c>
      <c r="O206" s="2">
        <v>0.83265632095710895</v>
      </c>
      <c r="P206" s="2">
        <v>1.10230755262046</v>
      </c>
      <c r="Q206" s="2">
        <v>0.721201204288477</v>
      </c>
      <c r="R206" s="2">
        <v>-1.2554924006653301</v>
      </c>
      <c r="S206" s="2">
        <v>0.72559362569082098</v>
      </c>
      <c r="T206" s="2">
        <v>1.01028659805774</v>
      </c>
      <c r="U206" s="2">
        <v>-0.69569265134297098</v>
      </c>
      <c r="V206" s="2">
        <v>1.0214605929996901</v>
      </c>
      <c r="W206" s="2">
        <v>1.24107314213533</v>
      </c>
      <c r="X206" s="2">
        <v>0.74972348686134804</v>
      </c>
      <c r="Y206" s="2">
        <v>1.40578022224993</v>
      </c>
      <c r="Z206" s="2">
        <v>0.75147401561924998</v>
      </c>
      <c r="AA206" s="2">
        <v>-0.911359877003876</v>
      </c>
      <c r="AB206" s="2">
        <v>1.1788728840210001</v>
      </c>
      <c r="AC206" s="2">
        <v>1.1289848782296501</v>
      </c>
      <c r="AD206" s="2">
        <v>-1.57753829079824</v>
      </c>
      <c r="AE206" s="2">
        <v>1.3941061802325501</v>
      </c>
      <c r="AF206" s="2">
        <v>1.1084221743513001</v>
      </c>
      <c r="AG206" s="2">
        <v>-0.84857538245720499</v>
      </c>
      <c r="AH206" s="2">
        <v>1.03444680012636</v>
      </c>
      <c r="AI206" s="2">
        <v>1.13885432912191</v>
      </c>
      <c r="AJ206" s="2">
        <v>-0.78958775151921101</v>
      </c>
      <c r="AK206" s="2">
        <v>1.2078482467323299</v>
      </c>
      <c r="AL206" s="2">
        <v>-0.95111425993156595</v>
      </c>
      <c r="AM206" s="2">
        <v>-0.72229824687870303</v>
      </c>
      <c r="AN206" s="2">
        <v>1.05206111224015</v>
      </c>
      <c r="AO206" s="2">
        <v>-0.70811139771103804</v>
      </c>
      <c r="AP206" s="2">
        <v>-1.4658100703288699</v>
      </c>
      <c r="AQ206" s="2">
        <v>1.0780881136598199</v>
      </c>
      <c r="AR206" s="2">
        <v>1.0173761573628299</v>
      </c>
      <c r="AS206" s="2">
        <v>0.81391848089583396</v>
      </c>
      <c r="AT206" s="2">
        <v>-1.1071705444483599</v>
      </c>
      <c r="AU206" s="2">
        <v>-0.58055821720300604</v>
      </c>
      <c r="AV206" s="2">
        <v>1.4621484253380399</v>
      </c>
      <c r="AW206" s="2">
        <v>-1.24369249716069</v>
      </c>
      <c r="AX206" s="4">
        <v>0.97575146784413502</v>
      </c>
      <c r="AY206" s="4">
        <v>0.97652814117505005</v>
      </c>
      <c r="AZ206" s="4">
        <v>1</v>
      </c>
      <c r="BA206" s="4">
        <v>0.68682099193700596</v>
      </c>
      <c r="BB206" s="4">
        <v>1</v>
      </c>
      <c r="BC206" s="4">
        <v>0.96520031718907195</v>
      </c>
      <c r="BD206" s="4">
        <v>0.25179320612415701</v>
      </c>
      <c r="BE206" s="4">
        <v>0.26528852920202101</v>
      </c>
      <c r="BF206" s="4">
        <v>0.84014726064062795</v>
      </c>
      <c r="BG206" s="4">
        <v>1</v>
      </c>
      <c r="BH206" s="4">
        <v>0.64235141099654802</v>
      </c>
      <c r="BI206" s="4">
        <v>0.27691939374450197</v>
      </c>
      <c r="BJ206" s="4">
        <v>0.60375378665475399</v>
      </c>
      <c r="BK206" s="4">
        <v>0.95075594614632297</v>
      </c>
      <c r="BL206" s="4">
        <v>0.65619172076391097</v>
      </c>
      <c r="BM206" s="4">
        <v>1</v>
      </c>
      <c r="BN206" s="4">
        <v>0.45550606426095103</v>
      </c>
      <c r="BO206" s="4">
        <v>1</v>
      </c>
      <c r="BP206" s="4">
        <v>0.64965625891974699</v>
      </c>
      <c r="BQ206" s="4">
        <v>1</v>
      </c>
      <c r="BR206" s="4">
        <v>0.69375263060645198</v>
      </c>
      <c r="BS206" s="4">
        <v>0.49510088602024799</v>
      </c>
      <c r="BT206" s="4">
        <v>0.91987724985144503</v>
      </c>
      <c r="BU206" s="4">
        <v>0.56639965898797595</v>
      </c>
      <c r="BV206" s="4">
        <v>0.91395826726001905</v>
      </c>
      <c r="BW206" s="4">
        <v>0.87974657605279905</v>
      </c>
      <c r="BX206" s="4">
        <v>0.95164466395678105</v>
      </c>
      <c r="BY206" s="4">
        <v>0.56427825206521198</v>
      </c>
      <c r="BZ206" s="4">
        <v>0.38359935540805001</v>
      </c>
      <c r="CA206" s="4">
        <v>0.67539070263238699</v>
      </c>
      <c r="CB206" s="4">
        <v>0.49460784476214797</v>
      </c>
      <c r="CC206" s="4">
        <v>0.992362482344325</v>
      </c>
      <c r="CD206" s="4">
        <v>0.93615106874417398</v>
      </c>
      <c r="CE206" s="4">
        <v>0.68462690787009794</v>
      </c>
      <c r="CF206" s="4">
        <v>1</v>
      </c>
      <c r="CG206" s="4">
        <v>1</v>
      </c>
      <c r="CH206" s="4">
        <v>1</v>
      </c>
      <c r="CI206" s="4">
        <v>1</v>
      </c>
      <c r="CJ206" s="4">
        <v>0.68473324967785099</v>
      </c>
      <c r="CK206" s="4">
        <v>1</v>
      </c>
      <c r="CL206" s="4">
        <v>0.48915819777698399</v>
      </c>
      <c r="CM206" s="4">
        <v>0.58991068974471395</v>
      </c>
      <c r="CN206" s="4">
        <v>0.66849813646916301</v>
      </c>
      <c r="CO206" s="4">
        <v>0.89350052034115202</v>
      </c>
      <c r="CP206" s="4">
        <v>0.677975066739268</v>
      </c>
      <c r="CQ206" s="4">
        <v>0.99270718961321902</v>
      </c>
      <c r="CR206" s="4">
        <v>0.24440346431792101</v>
      </c>
      <c r="CS206" s="4">
        <v>0.60282897028520899</v>
      </c>
    </row>
    <row r="207" spans="1:97" x14ac:dyDescent="0.3">
      <c r="A207" t="s">
        <v>551</v>
      </c>
      <c r="B207" s="2">
        <v>0.94757167453054203</v>
      </c>
      <c r="C207" s="2">
        <v>-0.83570967402802698</v>
      </c>
      <c r="D207" s="2">
        <v>0.82863389672128296</v>
      </c>
      <c r="E207" s="2">
        <v>-0.86448814606944502</v>
      </c>
      <c r="F207" s="2">
        <v>1.05337827212336</v>
      </c>
      <c r="G207" s="2">
        <v>-0.92082439263438298</v>
      </c>
      <c r="H207" s="2">
        <v>-0.63421767067753798</v>
      </c>
      <c r="I207" s="2">
        <v>0.71033045519050397</v>
      </c>
      <c r="J207" s="2">
        <v>0.75257397790716596</v>
      </c>
      <c r="K207" s="2">
        <v>-0.74973297938612105</v>
      </c>
      <c r="L207" s="2">
        <v>-1.26032523060121</v>
      </c>
      <c r="M207" s="2">
        <v>0.901872039873859</v>
      </c>
      <c r="N207" s="2">
        <v>-0.60365041193624602</v>
      </c>
      <c r="O207" s="2">
        <v>-0.91429813356665801</v>
      </c>
      <c r="P207" s="2">
        <v>-0.74316798968449005</v>
      </c>
      <c r="Q207" s="2">
        <v>1.2936428732817999</v>
      </c>
      <c r="R207" s="2">
        <v>-0.86254118406075297</v>
      </c>
      <c r="S207" s="2">
        <v>0.91497623763188196</v>
      </c>
      <c r="T207" s="2">
        <v>1.2671618430923499</v>
      </c>
      <c r="U207" s="2">
        <v>1.4846291261406499</v>
      </c>
      <c r="V207" s="2">
        <v>0.71669699913791896</v>
      </c>
      <c r="W207" s="2">
        <v>-0.91106687754778404</v>
      </c>
      <c r="X207" s="2">
        <v>1.25880786962535</v>
      </c>
      <c r="Y207" s="2">
        <v>-1.15871652792137</v>
      </c>
      <c r="Z207" s="2">
        <v>-0.64194395921207703</v>
      </c>
      <c r="AA207" s="2">
        <v>1.2142205339404899</v>
      </c>
      <c r="AB207" s="2">
        <v>0.82179804090798603</v>
      </c>
      <c r="AC207" s="2">
        <v>-1.06570263141753</v>
      </c>
      <c r="AD207" s="2">
        <v>-0.95998266662477605</v>
      </c>
      <c r="AE207" s="2">
        <v>-0.859377407314033</v>
      </c>
      <c r="AF207" s="2">
        <v>-0.98466217635554998</v>
      </c>
      <c r="AG207" s="2">
        <v>-0.64553525381168297</v>
      </c>
      <c r="AH207" s="2">
        <v>-1.4096829415685199</v>
      </c>
      <c r="AI207" s="2">
        <v>-0.87700252400900802</v>
      </c>
      <c r="AJ207" s="2">
        <v>1.1916067739048399</v>
      </c>
      <c r="AK207" s="2">
        <v>-1.49925842620303</v>
      </c>
      <c r="AL207" s="2">
        <v>-0.97683595105726995</v>
      </c>
      <c r="AM207" s="2">
        <v>-0.64565057636466305</v>
      </c>
      <c r="AN207" s="2">
        <v>-0.78520473946292002</v>
      </c>
      <c r="AO207" s="2">
        <v>-0.94731061969404295</v>
      </c>
      <c r="AP207" s="2">
        <v>-1.0216147548132799</v>
      </c>
      <c r="AQ207" s="2">
        <v>-1.6167417734318801</v>
      </c>
      <c r="AR207" s="2">
        <v>-1.23400109314255</v>
      </c>
      <c r="AS207" s="2">
        <v>-0.66036583450543196</v>
      </c>
      <c r="AT207" s="2">
        <v>-0.58349353717628805</v>
      </c>
      <c r="AU207" s="2">
        <v>-1.1264839875431301</v>
      </c>
      <c r="AV207" s="2">
        <v>-1.31089991120132</v>
      </c>
      <c r="AW207" s="2">
        <v>1.3624880031250099</v>
      </c>
      <c r="AX207" s="4">
        <v>0.97642036647555697</v>
      </c>
      <c r="AY207" s="4">
        <v>0.98949838982588301</v>
      </c>
      <c r="AZ207" s="4">
        <v>1</v>
      </c>
      <c r="BA207" s="4">
        <v>1</v>
      </c>
      <c r="BB207" s="4">
        <v>0.667944249197581</v>
      </c>
      <c r="BC207" s="4">
        <v>0.86249313572474495</v>
      </c>
      <c r="BD207" s="4">
        <v>0.99470613101571403</v>
      </c>
      <c r="BE207" s="4">
        <v>1</v>
      </c>
      <c r="BF207" s="4">
        <v>1</v>
      </c>
      <c r="BG207" s="4">
        <v>0.98308607922588898</v>
      </c>
      <c r="BH207" s="4">
        <v>0.734906241108363</v>
      </c>
      <c r="BI207" s="4">
        <v>0.82960477942851096</v>
      </c>
      <c r="BJ207" s="4">
        <v>0.982427069056376</v>
      </c>
      <c r="BK207" s="4">
        <v>0.95245597103599899</v>
      </c>
      <c r="BL207" s="4">
        <v>0.97738264027132304</v>
      </c>
      <c r="BM207" s="4">
        <v>0.497613422377429</v>
      </c>
      <c r="BN207" s="4">
        <v>0.91771242917258</v>
      </c>
      <c r="BO207" s="4">
        <v>0.99442177081982097</v>
      </c>
      <c r="BP207" s="4">
        <v>0.36480780061106999</v>
      </c>
      <c r="BQ207" s="4">
        <v>0.62683479184723401</v>
      </c>
      <c r="BR207" s="4">
        <v>0.98087488755557595</v>
      </c>
      <c r="BS207" s="4">
        <v>1</v>
      </c>
      <c r="BT207" s="4">
        <v>0.338963307809304</v>
      </c>
      <c r="BU207" s="4">
        <v>0.72547758625035796</v>
      </c>
      <c r="BV207" s="4">
        <v>0.99254772297190297</v>
      </c>
      <c r="BW207" s="4">
        <v>0.58607501067759304</v>
      </c>
      <c r="BX207" s="4">
        <v>1</v>
      </c>
      <c r="BY207" s="4">
        <v>0.91421906875511205</v>
      </c>
      <c r="BZ207" s="4">
        <v>0.93016842764569396</v>
      </c>
      <c r="CA207" s="4">
        <v>0.86720602701007998</v>
      </c>
      <c r="CB207" s="4">
        <v>0.865551957391135</v>
      </c>
      <c r="CC207" s="4">
        <v>1</v>
      </c>
      <c r="CD207" s="4">
        <v>0.36053085822939801</v>
      </c>
      <c r="CE207" s="4">
        <v>0.98663639300545902</v>
      </c>
      <c r="CF207" s="4">
        <v>0.497926930393639</v>
      </c>
      <c r="CG207" s="4">
        <v>0.31973726932379198</v>
      </c>
      <c r="CH207" s="4">
        <v>1</v>
      </c>
      <c r="CI207" s="4">
        <v>1</v>
      </c>
      <c r="CJ207" s="4">
        <v>1</v>
      </c>
      <c r="CK207" s="4">
        <v>1</v>
      </c>
      <c r="CL207" s="4">
        <v>0.91774224041077102</v>
      </c>
      <c r="CM207" s="4">
        <v>0.30224867881720002</v>
      </c>
      <c r="CN207" s="4">
        <v>0.662522729238888</v>
      </c>
      <c r="CO207" s="4">
        <v>0.98605440477205297</v>
      </c>
      <c r="CP207" s="4">
        <v>1</v>
      </c>
      <c r="CQ207" s="4">
        <v>0.76051857042681503</v>
      </c>
      <c r="CR207" s="4">
        <v>1</v>
      </c>
      <c r="CS207" s="4">
        <v>1</v>
      </c>
    </row>
    <row r="208" spans="1:97" x14ac:dyDescent="0.3">
      <c r="A208" t="s">
        <v>867</v>
      </c>
      <c r="B208" s="2">
        <v>0.94301422692724501</v>
      </c>
      <c r="C208" s="2">
        <v>0.91346240104855703</v>
      </c>
      <c r="D208" s="2">
        <v>-0.77973868259790602</v>
      </c>
      <c r="E208" s="2">
        <v>1.0219421111710401</v>
      </c>
      <c r="F208" s="2">
        <v>0.91075153514801599</v>
      </c>
      <c r="G208" s="2">
        <v>-0.93878745286346799</v>
      </c>
      <c r="H208" s="2">
        <v>1.15736885928393</v>
      </c>
      <c r="I208" s="2">
        <v>1.42722927153871</v>
      </c>
      <c r="J208" s="2">
        <v>1.4296881640704899</v>
      </c>
      <c r="K208" s="2">
        <v>-1.30647348263741</v>
      </c>
      <c r="L208" s="2">
        <v>-1.29941995644609</v>
      </c>
      <c r="M208" s="2">
        <v>-0.92700484314009002</v>
      </c>
      <c r="N208" s="2">
        <v>-1.11809544212523</v>
      </c>
      <c r="O208" s="2">
        <v>-1.26094521339544</v>
      </c>
      <c r="P208" s="2">
        <v>-1.40087101733893</v>
      </c>
      <c r="Q208" s="2">
        <v>0.79625831018119397</v>
      </c>
      <c r="R208" s="2">
        <v>0.95560882624768895</v>
      </c>
      <c r="S208" s="2">
        <v>-0.85878436846833295</v>
      </c>
      <c r="T208" s="2">
        <v>0.82625597399801298</v>
      </c>
      <c r="U208" s="2">
        <v>1.1830634081806199</v>
      </c>
      <c r="V208" s="2">
        <v>-1.23866451444245</v>
      </c>
      <c r="W208" s="2">
        <v>-1.0215442200557101</v>
      </c>
      <c r="X208" s="2">
        <v>1.11599988270993</v>
      </c>
      <c r="Y208" s="2">
        <v>-1.5167909483975499</v>
      </c>
      <c r="Z208" s="2">
        <v>-0.85881832254294199</v>
      </c>
      <c r="AA208" s="2">
        <v>0.72696175653175998</v>
      </c>
      <c r="AB208" s="2">
        <v>0.85089505543172606</v>
      </c>
      <c r="AC208" s="2">
        <v>-1.1926059147208801</v>
      </c>
      <c r="AD208" s="2">
        <v>-1.26501235631356</v>
      </c>
      <c r="AE208" s="2">
        <v>-1.0289804739336501</v>
      </c>
      <c r="AF208" s="2">
        <v>0.86863419592992797</v>
      </c>
      <c r="AG208" s="2">
        <v>-1.07754416567997</v>
      </c>
      <c r="AH208" s="2">
        <v>-1.10558252573947</v>
      </c>
      <c r="AI208" s="2">
        <v>1.0823748993339599</v>
      </c>
      <c r="AJ208" s="2">
        <v>1.1785380347033501</v>
      </c>
      <c r="AK208" s="2">
        <v>-0.86863377865392299</v>
      </c>
      <c r="AL208" s="2">
        <v>-1.1772039808447201</v>
      </c>
      <c r="AM208" s="2">
        <v>1.27558415709138</v>
      </c>
      <c r="AN208" s="2">
        <v>-1.0619384106882801</v>
      </c>
      <c r="AO208" s="2">
        <v>-1.63049582415373</v>
      </c>
      <c r="AP208" s="2">
        <v>-1.1386735836595601</v>
      </c>
      <c r="AQ208" s="2">
        <v>-1.4399400548960199</v>
      </c>
      <c r="AR208" s="2">
        <v>-1.3481622429144799</v>
      </c>
      <c r="AS208" s="2">
        <v>-1.1607670527126199</v>
      </c>
      <c r="AT208" s="2">
        <v>-1.0907785160897201</v>
      </c>
      <c r="AU208" s="2">
        <v>-0.93516494659932903</v>
      </c>
      <c r="AV208" s="2">
        <v>-0.95184292346509003</v>
      </c>
      <c r="AW208" s="2">
        <v>0.99203472317962105</v>
      </c>
      <c r="AX208" s="4">
        <v>0.98649193619312303</v>
      </c>
      <c r="AY208" s="4">
        <v>1</v>
      </c>
      <c r="AZ208" s="4">
        <v>0.92595643946954498</v>
      </c>
      <c r="BA208" s="4">
        <v>1</v>
      </c>
      <c r="BB208" s="4">
        <v>0.85948104459074404</v>
      </c>
      <c r="BC208" s="4">
        <v>0.84609388239281502</v>
      </c>
      <c r="BD208" s="4">
        <v>0.40973091488888702</v>
      </c>
      <c r="BE208" s="4">
        <v>0.36767960459062698</v>
      </c>
      <c r="BF208" s="4">
        <v>0.61974179370965499</v>
      </c>
      <c r="BG208" s="4">
        <v>1</v>
      </c>
      <c r="BH208" s="4">
        <v>0.66522960457059299</v>
      </c>
      <c r="BI208" s="4">
        <v>1</v>
      </c>
      <c r="BJ208" s="4">
        <v>0.67135574574021395</v>
      </c>
      <c r="BK208" s="4">
        <v>0.590282721785788</v>
      </c>
      <c r="BL208" s="4">
        <v>0.43724163469059102</v>
      </c>
      <c r="BM208" s="4">
        <v>1</v>
      </c>
      <c r="BN208" s="4">
        <v>0.85004538944936003</v>
      </c>
      <c r="BO208" s="4">
        <v>0.979417340406745</v>
      </c>
      <c r="BP208" s="4">
        <v>0.87827560270437</v>
      </c>
      <c r="BQ208" s="4">
        <v>0.775437561685833</v>
      </c>
      <c r="BR208" s="4">
        <v>0.80652731120992605</v>
      </c>
      <c r="BS208" s="4">
        <v>1</v>
      </c>
      <c r="BT208" s="4">
        <v>0.50735123863368403</v>
      </c>
      <c r="BU208" s="4">
        <v>0.48650296270449001</v>
      </c>
      <c r="BV208" s="4">
        <v>0.92227337292723799</v>
      </c>
      <c r="BW208" s="4">
        <v>0.96390136455247299</v>
      </c>
      <c r="BX208" s="4">
        <v>1</v>
      </c>
      <c r="BY208" s="4">
        <v>0.79747548629583198</v>
      </c>
      <c r="BZ208" s="4">
        <v>0.85758706467661705</v>
      </c>
      <c r="CA208" s="4">
        <v>0.64749180310066601</v>
      </c>
      <c r="CB208" s="4">
        <v>0.81632925781985199</v>
      </c>
      <c r="CC208" s="4">
        <v>0.86728618480581998</v>
      </c>
      <c r="CD208" s="4">
        <v>0.688194542574316</v>
      </c>
      <c r="CE208" s="4">
        <v>0.72387575388801095</v>
      </c>
      <c r="CF208" s="4">
        <v>0.50717757582627099</v>
      </c>
      <c r="CG208" s="4">
        <v>0.873844017512591</v>
      </c>
      <c r="CH208" s="4">
        <v>1</v>
      </c>
      <c r="CI208" s="4">
        <v>0.62462358643789295</v>
      </c>
      <c r="CJ208" s="4">
        <v>0.97551652315476101</v>
      </c>
      <c r="CK208" s="4">
        <v>0.76801914708442098</v>
      </c>
      <c r="CL208" s="4">
        <v>0.77334755470389804</v>
      </c>
      <c r="CM208" s="4">
        <v>0.41899311443399601</v>
      </c>
      <c r="CN208" s="4">
        <v>0.55115664444985202</v>
      </c>
      <c r="CO208" s="4">
        <v>0.77704605779490499</v>
      </c>
      <c r="CP208" s="4">
        <v>0.68236409172313905</v>
      </c>
      <c r="CQ208" s="4">
        <v>0.86520059019599105</v>
      </c>
      <c r="CR208" s="4">
        <v>1</v>
      </c>
      <c r="CS208" s="4">
        <v>1</v>
      </c>
    </row>
    <row r="209" spans="1:97" x14ac:dyDescent="0.3">
      <c r="A209" t="s">
        <v>129</v>
      </c>
      <c r="B209" s="2">
        <v>0.93971292879342205</v>
      </c>
      <c r="C209" s="2">
        <v>0.77448684537035895</v>
      </c>
      <c r="D209" s="2">
        <v>-0.77681457464616599</v>
      </c>
      <c r="E209" s="2">
        <v>-0.969871494722641</v>
      </c>
      <c r="F209" s="2">
        <v>-0.87299453763971901</v>
      </c>
      <c r="G209" s="2">
        <v>-1.03064278044086</v>
      </c>
      <c r="H209" s="2">
        <v>-1.18551950119075</v>
      </c>
      <c r="I209" s="2">
        <v>-1.75387622375982</v>
      </c>
      <c r="J209" s="2">
        <v>-0.83637656301489505</v>
      </c>
      <c r="K209" s="2">
        <v>0.94863737090997502</v>
      </c>
      <c r="L209" s="2">
        <v>-0.94932613977163505</v>
      </c>
      <c r="M209" s="2">
        <v>-0.70395958446946205</v>
      </c>
      <c r="N209" s="2">
        <v>1.11775413372098</v>
      </c>
      <c r="O209" s="2">
        <v>1.0287392688205601</v>
      </c>
      <c r="P209" s="2">
        <v>-0.65727385590568699</v>
      </c>
      <c r="Q209" s="2">
        <v>0.90350847440972004</v>
      </c>
      <c r="R209" s="2">
        <v>1.0113329999413301</v>
      </c>
      <c r="S209" s="2">
        <v>-0.83688185759436795</v>
      </c>
      <c r="T209" s="2">
        <v>1.19363099146422</v>
      </c>
      <c r="U209" s="2">
        <v>-0.99569937766665795</v>
      </c>
      <c r="V209" s="2">
        <v>0.92820241606085896</v>
      </c>
      <c r="W209" s="2">
        <v>0.97720045603328798</v>
      </c>
      <c r="X209" s="2">
        <v>-0.81994208956276105</v>
      </c>
      <c r="Y209" s="2">
        <v>1.1377341129126799</v>
      </c>
      <c r="Z209" s="2">
        <v>-1.0296188603798999</v>
      </c>
      <c r="AA209" s="2">
        <v>-0.84249156844227702</v>
      </c>
      <c r="AB209" s="2">
        <v>0.82186616018750502</v>
      </c>
      <c r="AC209" s="2">
        <v>-0.95186930713495299</v>
      </c>
      <c r="AD209" s="2">
        <v>-1.0304621943891701</v>
      </c>
      <c r="AE209" s="2">
        <v>1.1084588280554499</v>
      </c>
      <c r="AF209" s="2">
        <v>-1.2178002061791</v>
      </c>
      <c r="AG209" s="2">
        <v>-1.0114577973201599</v>
      </c>
      <c r="AH209" s="2">
        <v>-1.65198266623767</v>
      </c>
      <c r="AI209" s="2">
        <v>-0.71430882497110104</v>
      </c>
      <c r="AJ209" s="2">
        <v>0.78739541798990598</v>
      </c>
      <c r="AK209" s="2">
        <v>0.81898917928877601</v>
      </c>
      <c r="AL209" s="2">
        <v>1.0627550413276901</v>
      </c>
      <c r="AM209" s="2">
        <v>1.3370940297013501</v>
      </c>
      <c r="AN209" s="2">
        <v>1.4134316982806601</v>
      </c>
      <c r="AO209" s="2">
        <v>-1.1340033660733</v>
      </c>
      <c r="AP209" s="2">
        <v>-0.98339890695270105</v>
      </c>
      <c r="AQ209" s="2">
        <v>0.75966779210995505</v>
      </c>
      <c r="AR209" s="2">
        <v>0.74816446290128702</v>
      </c>
      <c r="AS209" s="2">
        <v>-1.5842588898961201</v>
      </c>
      <c r="AT209" s="2">
        <v>-0.799812240018003</v>
      </c>
      <c r="AU209" s="2">
        <v>1.7674739345436901</v>
      </c>
      <c r="AV209" s="2">
        <v>0.82610233301770897</v>
      </c>
      <c r="AW209" s="2">
        <v>1.1152254674718101</v>
      </c>
      <c r="AX209" s="4">
        <v>0.99263155404407599</v>
      </c>
      <c r="AY209" s="4">
        <v>1</v>
      </c>
      <c r="AZ209" s="4">
        <v>0.92392103889432597</v>
      </c>
      <c r="BA209" s="4">
        <v>0.965715679635334</v>
      </c>
      <c r="BB209" s="4">
        <v>1</v>
      </c>
      <c r="BC209" s="4">
        <v>0.73637814639221599</v>
      </c>
      <c r="BD209" s="4">
        <v>0.50243473646652004</v>
      </c>
      <c r="BE209" s="4">
        <v>1.5463940824577801E-2</v>
      </c>
      <c r="BF209" s="4">
        <v>1</v>
      </c>
      <c r="BG209" s="4">
        <v>0.68887024468158198</v>
      </c>
      <c r="BH209" s="4">
        <v>1</v>
      </c>
      <c r="BI209" s="4">
        <v>1</v>
      </c>
      <c r="BJ209" s="4">
        <v>0.54162432349244605</v>
      </c>
      <c r="BK209" s="4">
        <v>0.70122377175392303</v>
      </c>
      <c r="BL209" s="4">
        <v>1</v>
      </c>
      <c r="BM209" s="4">
        <v>0.93781923416752999</v>
      </c>
      <c r="BN209" s="4">
        <v>0.80197812021106096</v>
      </c>
      <c r="BO209" s="4">
        <v>0.96815604568868396</v>
      </c>
      <c r="BP209" s="4">
        <v>0.42110366527482801</v>
      </c>
      <c r="BQ209" s="4">
        <v>0.97964995843456004</v>
      </c>
      <c r="BR209" s="4">
        <v>0.83756727804994002</v>
      </c>
      <c r="BS209" s="4">
        <v>0.769853798903957</v>
      </c>
      <c r="BT209" s="4">
        <v>0.94627606644516704</v>
      </c>
      <c r="BU209" s="4">
        <v>0.71670882799952296</v>
      </c>
      <c r="BV209" s="4">
        <v>0.69666018886902703</v>
      </c>
      <c r="BW209" s="4">
        <v>0.92156297801599796</v>
      </c>
      <c r="BX209" s="4">
        <v>1</v>
      </c>
      <c r="BY209" s="4">
        <v>0.98854540807639302</v>
      </c>
      <c r="BZ209" s="4">
        <v>0.88924050496484996</v>
      </c>
      <c r="CA209" s="4">
        <v>1</v>
      </c>
      <c r="CB209" s="4">
        <v>0.59758933293743199</v>
      </c>
      <c r="CC209" s="4">
        <v>0.94861141297419505</v>
      </c>
      <c r="CD209" s="4">
        <v>0.14967977676056099</v>
      </c>
      <c r="CE209" s="4">
        <v>0.98169550620336898</v>
      </c>
      <c r="CF209" s="4">
        <v>0.906479611062464</v>
      </c>
      <c r="CG209" s="4">
        <v>1</v>
      </c>
      <c r="CH209" s="4">
        <v>0.70495292591895897</v>
      </c>
      <c r="CI209" s="4">
        <v>0.55945324275567798</v>
      </c>
      <c r="CJ209" s="4">
        <v>0.25211731737517801</v>
      </c>
      <c r="CK209" s="4">
        <v>0.95878429755851802</v>
      </c>
      <c r="CL209" s="4">
        <v>0.91386222212004997</v>
      </c>
      <c r="CM209" s="4">
        <v>0.95251753424868901</v>
      </c>
      <c r="CN209" s="4">
        <v>0.96375392779765101</v>
      </c>
      <c r="CO209" s="4">
        <v>0.60863660814278497</v>
      </c>
      <c r="CP209" s="4">
        <v>0.94320900814316699</v>
      </c>
      <c r="CQ209" s="4">
        <v>0.204369949407219</v>
      </c>
      <c r="CR209" s="4">
        <v>0.910317670393333</v>
      </c>
      <c r="CS209" s="4">
        <v>1</v>
      </c>
    </row>
    <row r="210" spans="1:97" x14ac:dyDescent="0.3">
      <c r="A210" t="s">
        <v>658</v>
      </c>
      <c r="B210" s="2">
        <v>0.93768624026703595</v>
      </c>
      <c r="C210" s="2">
        <v>1.09072083858385</v>
      </c>
      <c r="D210" s="2">
        <v>1.3671737330087099</v>
      </c>
      <c r="E210" s="2">
        <v>-0.91392889586289305</v>
      </c>
      <c r="F210" s="2">
        <v>-1.2523628893246599</v>
      </c>
      <c r="G210" s="2">
        <v>0.86822222066323795</v>
      </c>
      <c r="H210" s="2">
        <v>-1.1591080943307901</v>
      </c>
      <c r="I210" s="2">
        <v>-0.69437605274174097</v>
      </c>
      <c r="J210" s="2">
        <v>0.82275309730212498</v>
      </c>
      <c r="K210" s="2">
        <v>-0.95315877794707804</v>
      </c>
      <c r="L210" s="2">
        <v>-0.63067448334523102</v>
      </c>
      <c r="M210" s="2">
        <v>-1.1627700540610399</v>
      </c>
      <c r="N210" s="2">
        <v>0.72807409370776999</v>
      </c>
      <c r="O210" s="2">
        <v>1.4049824675014799</v>
      </c>
      <c r="P210" s="2">
        <v>0.99599236585557904</v>
      </c>
      <c r="Q210" s="2">
        <v>-1.4764568828196101</v>
      </c>
      <c r="R210" s="2">
        <v>0.70335612893591104</v>
      </c>
      <c r="S210" s="2">
        <v>-1.5432782712750801</v>
      </c>
      <c r="T210" s="2">
        <v>1.12651092628243</v>
      </c>
      <c r="U210" s="2">
        <v>1.1407767667872899</v>
      </c>
      <c r="V210" s="2">
        <v>1.4480577063510001</v>
      </c>
      <c r="W210" s="2">
        <v>-0.79307443893478002</v>
      </c>
      <c r="X210" s="2">
        <v>-0.95664304275790202</v>
      </c>
      <c r="Y210" s="2">
        <v>-0.67114228408153598</v>
      </c>
      <c r="Z210" s="2">
        <v>0.96378418119529197</v>
      </c>
      <c r="AA210" s="2">
        <v>1.4867047702391001</v>
      </c>
      <c r="AB210" s="2">
        <v>1.1293252845525601</v>
      </c>
      <c r="AC210" s="2">
        <v>-1.4764237521157999</v>
      </c>
      <c r="AD210" s="2">
        <v>-1.0733328119341501</v>
      </c>
      <c r="AE210" s="2">
        <v>-0.71281050686216596</v>
      </c>
      <c r="AF210" s="2">
        <v>1.79834298980181</v>
      </c>
      <c r="AG210" s="2">
        <v>1.26652619869677</v>
      </c>
      <c r="AH210" s="2">
        <v>1.24256920821943</v>
      </c>
      <c r="AI210" s="2">
        <v>1.2604260749291201</v>
      </c>
      <c r="AJ210" s="2">
        <v>1.1638664106191801</v>
      </c>
      <c r="AK210" s="2">
        <v>0.96256354530527499</v>
      </c>
      <c r="AL210" s="2">
        <v>1.05328615596331</v>
      </c>
      <c r="AM210" s="2">
        <v>1.3623788770691201</v>
      </c>
      <c r="AN210" s="2">
        <v>-0.78125226691152305</v>
      </c>
      <c r="AO210" s="2">
        <v>1.08944401111873</v>
      </c>
      <c r="AP210" s="2">
        <v>-1.2487131753190699</v>
      </c>
      <c r="AQ210" s="2">
        <v>0.73310681703900604</v>
      </c>
      <c r="AR210" s="2">
        <v>0.66467160182705898</v>
      </c>
      <c r="AS210" s="2">
        <v>1.2010826633324101</v>
      </c>
      <c r="AT210" s="2">
        <v>-0.689299578663362</v>
      </c>
      <c r="AU210" s="2">
        <v>-0.670932236593762</v>
      </c>
      <c r="AV210" s="2">
        <v>-0.813284704773242</v>
      </c>
      <c r="AW210" s="2">
        <v>-1.24546883785226</v>
      </c>
      <c r="AX210" s="4">
        <v>0.99497315719472401</v>
      </c>
      <c r="AY210" s="4">
        <v>0.95026103557623098</v>
      </c>
      <c r="AZ210" s="4">
        <v>0.76135636902270998</v>
      </c>
      <c r="BA210" s="4">
        <v>0.98271715353244904</v>
      </c>
      <c r="BB210" s="4">
        <v>0.79600744486672004</v>
      </c>
      <c r="BC210" s="4">
        <v>1</v>
      </c>
      <c r="BD210" s="4">
        <v>0.529226096264512</v>
      </c>
      <c r="BE210" s="4">
        <v>1</v>
      </c>
      <c r="BF210" s="4">
        <v>1</v>
      </c>
      <c r="BG210" s="4">
        <v>1</v>
      </c>
      <c r="BH210" s="4">
        <v>1</v>
      </c>
      <c r="BI210" s="4">
        <v>0.834553062842185</v>
      </c>
      <c r="BJ210" s="4">
        <v>0.95974745570101905</v>
      </c>
      <c r="BK210" s="4">
        <v>0.23637882851315101</v>
      </c>
      <c r="BL210" s="4">
        <v>0.79550579742077199</v>
      </c>
      <c r="BM210" s="4">
        <v>0.138565243162525</v>
      </c>
      <c r="BN210" s="4">
        <v>0.99497087246736704</v>
      </c>
      <c r="BO210" s="4">
        <v>0.27664723079519199</v>
      </c>
      <c r="BP210" s="4">
        <v>0.51410829650058698</v>
      </c>
      <c r="BQ210" s="4">
        <v>0.78146690945157904</v>
      </c>
      <c r="BR210" s="4">
        <v>0.22232377258641001</v>
      </c>
      <c r="BS210" s="4">
        <v>1</v>
      </c>
      <c r="BT210" s="4">
        <v>0.93378759423152202</v>
      </c>
      <c r="BU210" s="4">
        <v>0.99600955213126796</v>
      </c>
      <c r="BV210" s="4">
        <v>0.65450687939644403</v>
      </c>
      <c r="BW210" s="4">
        <v>0.40515387467556502</v>
      </c>
      <c r="BX210" s="4">
        <v>0.91801096857171904</v>
      </c>
      <c r="BY210" s="4">
        <v>0.53862382580992796</v>
      </c>
      <c r="BZ210" s="4">
        <v>0.94663466545348895</v>
      </c>
      <c r="CA210" s="4">
        <v>0.96620464448656396</v>
      </c>
      <c r="CB210" s="4">
        <v>6.9726210088648294E-2</v>
      </c>
      <c r="CC210" s="4">
        <v>0.57983037324823095</v>
      </c>
      <c r="CD210" s="4">
        <v>0.81934848992462495</v>
      </c>
      <c r="CE210" s="4">
        <v>0.58312173934725997</v>
      </c>
      <c r="CF210" s="4">
        <v>0.51048995627308902</v>
      </c>
      <c r="CG210" s="4">
        <v>1</v>
      </c>
      <c r="CH210" s="4">
        <v>0.70634910990010702</v>
      </c>
      <c r="CI210" s="4">
        <v>0.562558955091499</v>
      </c>
      <c r="CJ210" s="4">
        <v>1</v>
      </c>
      <c r="CK210" s="4">
        <v>0.80437743163724496</v>
      </c>
      <c r="CL210" s="4">
        <v>0.73613374893124195</v>
      </c>
      <c r="CM210" s="4">
        <v>0.96559708051472204</v>
      </c>
      <c r="CN210" s="4">
        <v>0.99100513729527895</v>
      </c>
      <c r="CO210" s="4">
        <v>0.45667450972270601</v>
      </c>
      <c r="CP210" s="4">
        <v>0.98651679098349399</v>
      </c>
      <c r="CQ210" s="4">
        <v>0.99597475789277201</v>
      </c>
      <c r="CR210" s="4">
        <v>1</v>
      </c>
      <c r="CS210" s="4">
        <v>0.60738442023240502</v>
      </c>
    </row>
    <row r="211" spans="1:97" x14ac:dyDescent="0.3">
      <c r="A211" t="s">
        <v>304</v>
      </c>
      <c r="B211" s="2">
        <v>0.93767593397046101</v>
      </c>
      <c r="C211" s="2">
        <v>1.5008033721426099</v>
      </c>
      <c r="D211" s="2">
        <v>-1.0753971279925401</v>
      </c>
      <c r="E211" s="2">
        <v>-0.68139151297045997</v>
      </c>
      <c r="F211" s="2">
        <v>1.71258382999255</v>
      </c>
      <c r="G211" s="2">
        <v>-1.0671946529848999</v>
      </c>
      <c r="H211" s="2">
        <v>0.80310033933978597</v>
      </c>
      <c r="I211" s="2">
        <v>0.75545424943015305</v>
      </c>
      <c r="J211" s="2">
        <v>1.09112924616913</v>
      </c>
      <c r="K211" s="2">
        <v>-0.64609751428208395</v>
      </c>
      <c r="L211" s="2">
        <v>-1.23366164597483</v>
      </c>
      <c r="M211" s="2">
        <v>0.93993302411504198</v>
      </c>
      <c r="N211" s="2">
        <v>1.5241454137571799</v>
      </c>
      <c r="O211" s="2">
        <v>-0.97494365517540804</v>
      </c>
      <c r="P211" s="2">
        <v>1.21484100644769</v>
      </c>
      <c r="Q211" s="2">
        <v>1.61116015657533</v>
      </c>
      <c r="R211" s="2">
        <v>0.72690154714302901</v>
      </c>
      <c r="S211" s="2">
        <v>1.3543924292323799</v>
      </c>
      <c r="T211" s="2">
        <v>1.1696971958128599</v>
      </c>
      <c r="U211" s="2">
        <v>0.69907967896271195</v>
      </c>
      <c r="V211" s="2">
        <v>1.01414969383596</v>
      </c>
      <c r="W211" s="2">
        <v>1.42338332554876</v>
      </c>
      <c r="X211" s="2">
        <v>1.0006104450394699</v>
      </c>
      <c r="Y211" s="2">
        <v>1.08065127255492</v>
      </c>
      <c r="Z211" s="2">
        <v>1.03581988651659</v>
      </c>
      <c r="AA211" s="2">
        <v>0.88412360058514905</v>
      </c>
      <c r="AB211" s="2">
        <v>0.718861179704813</v>
      </c>
      <c r="AC211" s="2">
        <v>-0.49312669962051298</v>
      </c>
      <c r="AD211" s="2">
        <v>1.00080683041437</v>
      </c>
      <c r="AE211" s="2">
        <v>-1.19104584651587</v>
      </c>
      <c r="AF211" s="2">
        <v>-1.1066712275509201</v>
      </c>
      <c r="AG211" s="2">
        <v>1.1399081904049</v>
      </c>
      <c r="AH211" s="2">
        <v>1.46879497930133</v>
      </c>
      <c r="AI211" s="2">
        <v>-1.3586418904695401</v>
      </c>
      <c r="AJ211" s="2">
        <v>-1.24434707364658</v>
      </c>
      <c r="AK211" s="2">
        <v>-0.85564978377391498</v>
      </c>
      <c r="AL211" s="2">
        <v>1.72456314831763</v>
      </c>
      <c r="AM211" s="2">
        <v>1.6008293284400199</v>
      </c>
      <c r="AN211" s="2">
        <v>0.95797101534964901</v>
      </c>
      <c r="AO211" s="2">
        <v>-0.85542327728087797</v>
      </c>
      <c r="AP211" s="2">
        <v>0.81551887345767404</v>
      </c>
      <c r="AQ211" s="2">
        <v>-1.0264923427733299</v>
      </c>
      <c r="AR211" s="2">
        <v>0.97872521149759395</v>
      </c>
      <c r="AS211" s="2">
        <v>-0.910160048660696</v>
      </c>
      <c r="AT211" s="2">
        <v>-0.86140331074961296</v>
      </c>
      <c r="AU211" s="2">
        <v>1.43856939990977</v>
      </c>
      <c r="AV211" s="2">
        <v>-0.79425038488482003</v>
      </c>
      <c r="AW211" s="2">
        <v>1.1918045757811699</v>
      </c>
      <c r="AX211" s="4">
        <v>0.99023518977951097</v>
      </c>
      <c r="AY211" s="4">
        <v>0.83908246625475602</v>
      </c>
      <c r="AZ211" s="4">
        <v>0.66142622002116502</v>
      </c>
      <c r="BA211" s="4">
        <v>1</v>
      </c>
      <c r="BB211" s="4">
        <v>0.18354573252067599</v>
      </c>
      <c r="BC211" s="4">
        <v>0.70078269948778504</v>
      </c>
      <c r="BD211" s="4">
        <v>0.88129345596533704</v>
      </c>
      <c r="BE211" s="4">
        <v>1</v>
      </c>
      <c r="BF211" s="4">
        <v>0.79111179782996799</v>
      </c>
      <c r="BG211" s="4">
        <v>1</v>
      </c>
      <c r="BH211" s="4">
        <v>0.72365212793387301</v>
      </c>
      <c r="BI211" s="4">
        <v>0.77867477333163204</v>
      </c>
      <c r="BJ211" s="4">
        <v>0.194225932453675</v>
      </c>
      <c r="BK211" s="4">
        <v>0.92394239552127799</v>
      </c>
      <c r="BL211" s="4">
        <v>0.51106386637381895</v>
      </c>
      <c r="BM211" s="4">
        <v>0.40965438496162199</v>
      </c>
      <c r="BN211" s="4">
        <v>1</v>
      </c>
      <c r="BO211" s="4">
        <v>0.90647121816892196</v>
      </c>
      <c r="BP211" s="4">
        <v>0.44927200858764599</v>
      </c>
      <c r="BQ211" s="4">
        <v>0.99869191364144805</v>
      </c>
      <c r="BR211" s="4">
        <v>0.702248059163325</v>
      </c>
      <c r="BS211" s="4">
        <v>0.37384956976195299</v>
      </c>
      <c r="BT211" s="4">
        <v>0.64042501234703397</v>
      </c>
      <c r="BU211" s="4">
        <v>0.77027169005513296</v>
      </c>
      <c r="BV211" s="4">
        <v>0.55763109140150802</v>
      </c>
      <c r="BW211" s="4">
        <v>0.88947494636568702</v>
      </c>
      <c r="BX211" s="4">
        <v>1</v>
      </c>
      <c r="BY211" s="4">
        <v>1</v>
      </c>
      <c r="BZ211" s="4">
        <v>0.57526466505446505</v>
      </c>
      <c r="CA211" s="4">
        <v>0.45784733757236401</v>
      </c>
      <c r="CB211" s="4">
        <v>0.70088223381781001</v>
      </c>
      <c r="CC211" s="4">
        <v>0.67967658161666999</v>
      </c>
      <c r="CD211" s="4">
        <v>0.77614753660361202</v>
      </c>
      <c r="CE211" s="4">
        <v>0.51344190110174004</v>
      </c>
      <c r="CF211" s="4">
        <v>1</v>
      </c>
      <c r="CG211" s="4">
        <v>0.88094146539442697</v>
      </c>
      <c r="CH211" s="4">
        <v>0.119909255884546</v>
      </c>
      <c r="CI211" s="4">
        <v>0.511117616514423</v>
      </c>
      <c r="CJ211" s="4">
        <v>0.82542548941270499</v>
      </c>
      <c r="CK211" s="4">
        <v>1</v>
      </c>
      <c r="CL211" s="4">
        <v>1</v>
      </c>
      <c r="CM211" s="4">
        <v>0.84847219991354395</v>
      </c>
      <c r="CN211" s="4">
        <v>0.72588069476845496</v>
      </c>
      <c r="CO211" s="4">
        <v>0.90883563253602195</v>
      </c>
      <c r="CP211" s="4">
        <v>0.90177308312664495</v>
      </c>
      <c r="CQ211" s="4">
        <v>0.41355419746268202</v>
      </c>
      <c r="CR211" s="4">
        <v>1</v>
      </c>
      <c r="CS211" s="4">
        <v>1</v>
      </c>
    </row>
    <row r="212" spans="1:97" x14ac:dyDescent="0.3">
      <c r="A212" t="s">
        <v>268</v>
      </c>
      <c r="B212" s="2">
        <v>0.93547766511993202</v>
      </c>
      <c r="C212" s="2">
        <v>0.99644904364448905</v>
      </c>
      <c r="D212" s="2">
        <v>-0.916316329112836</v>
      </c>
      <c r="E212" s="2">
        <v>-1.15840966868506</v>
      </c>
      <c r="F212" s="2">
        <v>1.3197783550334801</v>
      </c>
      <c r="G212" s="2">
        <v>-1.02353878763296</v>
      </c>
      <c r="H212" s="2">
        <v>1.32655868029862</v>
      </c>
      <c r="I212" s="2">
        <v>0.89977426504240199</v>
      </c>
      <c r="J212" s="2">
        <v>-0.54949132383520705</v>
      </c>
      <c r="K212" s="2">
        <v>1.18252838210898</v>
      </c>
      <c r="L212" s="2">
        <v>1.11099194496034</v>
      </c>
      <c r="M212" s="2">
        <v>1.10601030414496</v>
      </c>
      <c r="N212" s="2">
        <v>-0.86278153950760705</v>
      </c>
      <c r="O212" s="2">
        <v>-1.4235047920291699</v>
      </c>
      <c r="P212" s="2">
        <v>-1.1897068629788701</v>
      </c>
      <c r="Q212" s="2">
        <v>1.4683002853282401</v>
      </c>
      <c r="R212" s="2">
        <v>0.69159468174934202</v>
      </c>
      <c r="S212" s="2">
        <v>1.09861346896334</v>
      </c>
      <c r="T212" s="2">
        <v>0.72739006531384998</v>
      </c>
      <c r="U212" s="2">
        <v>-0.910864098027511</v>
      </c>
      <c r="V212" s="2">
        <v>-1.5982445690045399</v>
      </c>
      <c r="W212" s="2">
        <v>0.78367230668787502</v>
      </c>
      <c r="X212" s="2">
        <v>1.54961443328968</v>
      </c>
      <c r="Y212" s="2">
        <v>-1.0607906761755099</v>
      </c>
      <c r="Z212" s="2">
        <v>1.04267464159404</v>
      </c>
      <c r="AA212" s="2">
        <v>1.2810508054091101</v>
      </c>
      <c r="AB212" s="2">
        <v>-0.85417710591725704</v>
      </c>
      <c r="AC212" s="2">
        <v>-1.0264525748036499</v>
      </c>
      <c r="AD212" s="2">
        <v>1.2660306985112</v>
      </c>
      <c r="AE212" s="2">
        <v>-1.5195351576454601</v>
      </c>
      <c r="AF212" s="2">
        <v>0.77895946912583403</v>
      </c>
      <c r="AG212" s="2">
        <v>-0.89516362062448995</v>
      </c>
      <c r="AH212" s="2">
        <v>0.74263643295450399</v>
      </c>
      <c r="AI212" s="2">
        <v>0.90967846328101498</v>
      </c>
      <c r="AJ212" s="2">
        <v>0.71825297207012195</v>
      </c>
      <c r="AK212" s="2">
        <v>-0.86095104000484501</v>
      </c>
      <c r="AL212" s="2">
        <v>-0.75155680022877502</v>
      </c>
      <c r="AM212" s="2">
        <v>-1.4474166893671101</v>
      </c>
      <c r="AN212" s="2">
        <v>-1.1703760528062801</v>
      </c>
      <c r="AO212" s="2">
        <v>1.3508472687631601</v>
      </c>
      <c r="AP212" s="2">
        <v>1.1984660556023501</v>
      </c>
      <c r="AQ212" s="2">
        <v>-1.0174290520918901</v>
      </c>
      <c r="AR212" s="2">
        <v>-0.75227557943277601</v>
      </c>
      <c r="AS212" s="2">
        <v>1.0002262528753001</v>
      </c>
      <c r="AT212" s="2">
        <v>-0.97668115452807602</v>
      </c>
      <c r="AU212" s="2">
        <v>-1.02433549490487</v>
      </c>
      <c r="AV212" s="2">
        <v>0.87740423717263905</v>
      </c>
      <c r="AW212" s="2">
        <v>-0.68793101621839203</v>
      </c>
      <c r="AX212" s="4">
        <v>0.99314167799723996</v>
      </c>
      <c r="AY212" s="4">
        <v>1</v>
      </c>
      <c r="AZ212" s="4">
        <v>0.81195038280702803</v>
      </c>
      <c r="BA212" s="4">
        <v>0.860471270142939</v>
      </c>
      <c r="BB212" s="4">
        <v>0.39566744734995901</v>
      </c>
      <c r="BC212" s="4">
        <v>0.74747345851568403</v>
      </c>
      <c r="BD212" s="4">
        <v>0.24372014654662799</v>
      </c>
      <c r="BE212" s="4">
        <v>0.89971348101465898</v>
      </c>
      <c r="BF212" s="4">
        <v>0.99882362465654895</v>
      </c>
      <c r="BG212" s="4">
        <v>0.407015146443026</v>
      </c>
      <c r="BH212" s="4">
        <v>0.63469551445448202</v>
      </c>
      <c r="BI212" s="4">
        <v>0.54403857594602301</v>
      </c>
      <c r="BJ212" s="4">
        <v>0.89430006954635999</v>
      </c>
      <c r="BK212" s="4">
        <v>0.47735060555515302</v>
      </c>
      <c r="BL212" s="4">
        <v>0.62128048075472098</v>
      </c>
      <c r="BM212" s="4">
        <v>0.341967431748952</v>
      </c>
      <c r="BN212" s="4">
        <v>0.99131215402233097</v>
      </c>
      <c r="BO212" s="4">
        <v>0.90860156346497101</v>
      </c>
      <c r="BP212" s="4">
        <v>0.95111264786578498</v>
      </c>
      <c r="BQ212" s="4">
        <v>0.97508400316614396</v>
      </c>
      <c r="BR212" s="4">
        <v>0.68348596574690801</v>
      </c>
      <c r="BS212" s="4">
        <v>0.94483855925978899</v>
      </c>
      <c r="BT212" s="4">
        <v>0.16051477112206</v>
      </c>
      <c r="BU212" s="4">
        <v>0.76545118349038099</v>
      </c>
      <c r="BV212" s="4">
        <v>0.553697238742489</v>
      </c>
      <c r="BW212" s="4">
        <v>0.56186874304783097</v>
      </c>
      <c r="BX212" s="4">
        <v>0.87111010445230797</v>
      </c>
      <c r="BY212" s="4">
        <v>0.92713371629584396</v>
      </c>
      <c r="BZ212" s="4">
        <v>0.230262735188525</v>
      </c>
      <c r="CA212" s="4">
        <v>0.19976514108417801</v>
      </c>
      <c r="CB212" s="4">
        <v>0.90869799796305195</v>
      </c>
      <c r="CC212" s="4">
        <v>0.95146089411409296</v>
      </c>
      <c r="CD212" s="4">
        <v>1</v>
      </c>
      <c r="CE212" s="4">
        <v>0.88315759228343405</v>
      </c>
      <c r="CF212" s="4">
        <v>0.95472556185286594</v>
      </c>
      <c r="CG212" s="4">
        <v>0.87632832849389697</v>
      </c>
      <c r="CH212" s="4">
        <v>1</v>
      </c>
      <c r="CI212" s="4">
        <v>0.67907212901074598</v>
      </c>
      <c r="CJ212" s="4">
        <v>0.91199259430687296</v>
      </c>
      <c r="CK212" s="4">
        <v>0.47904403744403701</v>
      </c>
      <c r="CL212" s="4">
        <v>1</v>
      </c>
      <c r="CM212" s="4">
        <v>0.850350180610702</v>
      </c>
      <c r="CN212" s="4">
        <v>0.98928272953920005</v>
      </c>
      <c r="CO212" s="4">
        <v>0.70121501732232205</v>
      </c>
      <c r="CP212" s="4">
        <v>0.80795584745992099</v>
      </c>
      <c r="CQ212" s="4">
        <v>0.80290065905211305</v>
      </c>
      <c r="CR212" s="4">
        <v>0.86212786330202995</v>
      </c>
      <c r="CS212" s="4">
        <v>1</v>
      </c>
    </row>
    <row r="213" spans="1:97" x14ac:dyDescent="0.3">
      <c r="A213" t="s">
        <v>384</v>
      </c>
      <c r="B213" s="2">
        <v>0.93509554588523003</v>
      </c>
      <c r="C213" s="2">
        <v>1.38742308230328</v>
      </c>
      <c r="D213" s="2">
        <v>0.88413949887434196</v>
      </c>
      <c r="E213" s="2">
        <v>-1.13625531325934</v>
      </c>
      <c r="F213" s="2">
        <v>1.39923553779293</v>
      </c>
      <c r="G213" s="2">
        <v>-1.21227893414997</v>
      </c>
      <c r="H213" s="2">
        <v>1.8630112166036299</v>
      </c>
      <c r="I213" s="2">
        <v>1.4401322107079999</v>
      </c>
      <c r="J213" s="2">
        <v>1.14790495811863</v>
      </c>
      <c r="K213" s="2">
        <v>1.2386441961525601</v>
      </c>
      <c r="L213" s="2">
        <v>1.0993321519641099</v>
      </c>
      <c r="M213" s="2">
        <v>0.98530037077511901</v>
      </c>
      <c r="N213" s="2">
        <v>-0.88308472208362399</v>
      </c>
      <c r="O213" s="2">
        <v>0.87102410325047597</v>
      </c>
      <c r="P213" s="2">
        <v>-1.25808291419725</v>
      </c>
      <c r="Q213" s="2">
        <v>-0.94095954870868703</v>
      </c>
      <c r="R213" s="2">
        <v>-0.690790262923345</v>
      </c>
      <c r="S213" s="2">
        <v>-0.81867677660271898</v>
      </c>
      <c r="T213" s="2">
        <v>1.73849819336066</v>
      </c>
      <c r="U213" s="2">
        <v>1.1661576576230299</v>
      </c>
      <c r="V213" s="2">
        <v>1.1286442490561399</v>
      </c>
      <c r="W213" s="2">
        <v>1.3660929514531499</v>
      </c>
      <c r="X213" s="2">
        <v>1.6927828340153499</v>
      </c>
      <c r="Y213" s="2">
        <v>-1.2882620944294201</v>
      </c>
      <c r="Z213" s="2">
        <v>1.3525253905888901</v>
      </c>
      <c r="AA213" s="2">
        <v>1.4204136419953599</v>
      </c>
      <c r="AB213" s="2">
        <v>-1.37443580133476</v>
      </c>
      <c r="AC213" s="2">
        <v>-0.86408334342357496</v>
      </c>
      <c r="AD213" s="2">
        <v>2.00887627516523</v>
      </c>
      <c r="AE213" s="2">
        <v>-1.8635802396398999</v>
      </c>
      <c r="AF213" s="2">
        <v>1.0194174995001</v>
      </c>
      <c r="AG213" s="2">
        <v>0.96577900450714105</v>
      </c>
      <c r="AH213" s="2">
        <v>-0.93584515131265</v>
      </c>
      <c r="AI213" s="2">
        <v>-0.98150733557654501</v>
      </c>
      <c r="AJ213" s="2">
        <v>1.5373243011112701</v>
      </c>
      <c r="AK213" s="2">
        <v>-1.35058602568659</v>
      </c>
      <c r="AL213" s="2">
        <v>-0.93392747805133403</v>
      </c>
      <c r="AM213" s="2">
        <v>-1.48473606741598</v>
      </c>
      <c r="AN213" s="2">
        <v>0.71373255973017402</v>
      </c>
      <c r="AO213" s="2">
        <v>1.42141392434822</v>
      </c>
      <c r="AP213" s="2">
        <v>-0.83405386246589497</v>
      </c>
      <c r="AQ213" s="2">
        <v>1.36311372380605</v>
      </c>
      <c r="AR213" s="2">
        <v>1.33739931899298</v>
      </c>
      <c r="AS213" s="2">
        <v>0.92699654097000606</v>
      </c>
      <c r="AT213" s="2">
        <v>1.2107957047061999</v>
      </c>
      <c r="AU213" s="2">
        <v>1.2801217077773801</v>
      </c>
      <c r="AV213" s="2">
        <v>1.2155086710132299</v>
      </c>
      <c r="AW213" s="2">
        <v>-0.67794419194514399</v>
      </c>
      <c r="AX213" s="4">
        <v>0.98998506745562997</v>
      </c>
      <c r="AY213" s="4">
        <v>0.75756975183669695</v>
      </c>
      <c r="AZ213" s="4">
        <v>1</v>
      </c>
      <c r="BA213" s="4">
        <v>0.87119785574468001</v>
      </c>
      <c r="BB213" s="4">
        <v>0.33132746820880998</v>
      </c>
      <c r="BC213" s="4">
        <v>0.594780421521652</v>
      </c>
      <c r="BD213" s="4">
        <v>4.8540338954162203E-2</v>
      </c>
      <c r="BE213" s="4">
        <v>0.35486126479945601</v>
      </c>
      <c r="BF213" s="4">
        <v>0.79233603892624205</v>
      </c>
      <c r="BG213" s="4">
        <v>0.34260128462155798</v>
      </c>
      <c r="BH213" s="4">
        <v>0.65740987865200495</v>
      </c>
      <c r="BI213" s="4">
        <v>0.72525958833763804</v>
      </c>
      <c r="BJ213" s="4">
        <v>0.89106728714841799</v>
      </c>
      <c r="BK213" s="4">
        <v>0.92494324031859998</v>
      </c>
      <c r="BL213" s="4">
        <v>0.55435272026150495</v>
      </c>
      <c r="BM213" s="4">
        <v>0.841474312349208</v>
      </c>
      <c r="BN213" s="4">
        <v>0.99844142925927404</v>
      </c>
      <c r="BO213" s="4">
        <v>0.96324249757829306</v>
      </c>
      <c r="BP213" s="4">
        <v>5.6042219523531098E-2</v>
      </c>
      <c r="BQ213" s="4">
        <v>0.76384838823899803</v>
      </c>
      <c r="BR213" s="4">
        <v>0.56509735158497099</v>
      </c>
      <c r="BS213" s="4">
        <v>0.41257967940734902</v>
      </c>
      <c r="BT213" s="4">
        <v>0.11391867420293</v>
      </c>
      <c r="BU213" s="4">
        <v>0.64485853273024096</v>
      </c>
      <c r="BV213" s="4">
        <v>0.24792255020136</v>
      </c>
      <c r="BW213" s="4">
        <v>0.46270423927821003</v>
      </c>
      <c r="BX213" s="4">
        <v>0.27438075610106</v>
      </c>
      <c r="BY213" s="4">
        <v>0.97635748598236405</v>
      </c>
      <c r="BZ213" s="4">
        <v>4.9560817124538201E-3</v>
      </c>
      <c r="CA213" s="4">
        <v>4.43449333839094E-2</v>
      </c>
      <c r="CB213" s="4">
        <v>0.59394747774733403</v>
      </c>
      <c r="CC213" s="4">
        <v>0.83628175143368699</v>
      </c>
      <c r="CD213" s="4">
        <v>0.910358696703084</v>
      </c>
      <c r="CE213" s="4">
        <v>0.93849954034021699</v>
      </c>
      <c r="CF213" s="4">
        <v>0.21470258819656399</v>
      </c>
      <c r="CG213" s="4">
        <v>0.44281494949771899</v>
      </c>
      <c r="CH213" s="4">
        <v>1</v>
      </c>
      <c r="CI213" s="4">
        <v>0.736393397899332</v>
      </c>
      <c r="CJ213" s="4">
        <v>0.97881637350203998</v>
      </c>
      <c r="CK213" s="4">
        <v>0.37448328328328301</v>
      </c>
      <c r="CL213" s="4">
        <v>0.96888852582219198</v>
      </c>
      <c r="CM213" s="4">
        <v>0.22910273594737901</v>
      </c>
      <c r="CN213" s="4">
        <v>0.28601674671416299</v>
      </c>
      <c r="CO213" s="4">
        <v>0.749661416088926</v>
      </c>
      <c r="CP213" s="4">
        <v>0.54997072930812396</v>
      </c>
      <c r="CQ213" s="4">
        <v>0.586758468162344</v>
      </c>
      <c r="CR213" s="4">
        <v>0.44827234394731802</v>
      </c>
      <c r="CS213" s="4">
        <v>1</v>
      </c>
    </row>
    <row r="214" spans="1:97" x14ac:dyDescent="0.3">
      <c r="A214" t="s">
        <v>480</v>
      </c>
      <c r="B214" s="2">
        <v>0.93498042052473596</v>
      </c>
      <c r="C214" s="2">
        <v>1.2520767707209699</v>
      </c>
      <c r="D214" s="2">
        <v>-1.1977995543518101</v>
      </c>
      <c r="E214" s="2">
        <v>-1.26940705649715</v>
      </c>
      <c r="F214" s="2">
        <v>1.81545776299692</v>
      </c>
      <c r="G214" s="2">
        <v>-1.65684934037914</v>
      </c>
      <c r="H214" s="2">
        <v>1.36325362270094</v>
      </c>
      <c r="I214" s="2">
        <v>1.0491252275311</v>
      </c>
      <c r="J214" s="2">
        <v>0.974375954548231</v>
      </c>
      <c r="K214" s="2">
        <v>0.97574217950557895</v>
      </c>
      <c r="L214" s="2">
        <v>0.77993750367676296</v>
      </c>
      <c r="M214" s="2">
        <v>1.4777739957748799</v>
      </c>
      <c r="N214" s="2">
        <v>-0.89115148757432205</v>
      </c>
      <c r="O214" s="2">
        <v>-0.85528966988928501</v>
      </c>
      <c r="P214" s="2">
        <v>0.939613053479049</v>
      </c>
      <c r="Q214" s="2">
        <v>0.75333067080307803</v>
      </c>
      <c r="R214" s="2">
        <v>-0.72512365948914703</v>
      </c>
      <c r="S214" s="2">
        <v>0.97733801951364196</v>
      </c>
      <c r="T214" s="2">
        <v>1.2332758244045401</v>
      </c>
      <c r="U214" s="2">
        <v>0.81886935970793495</v>
      </c>
      <c r="V214" s="2">
        <v>1.4197914755839101</v>
      </c>
      <c r="W214" s="2">
        <v>0.89233239451228896</v>
      </c>
      <c r="X214" s="2">
        <v>-0.687056923100966</v>
      </c>
      <c r="Y214" s="2">
        <v>0.81452636521713595</v>
      </c>
      <c r="Z214" s="2">
        <v>-1.0558972747272499</v>
      </c>
      <c r="AA214" s="2">
        <v>-0.75782415775321998</v>
      </c>
      <c r="AB214" s="2">
        <v>-0.87258390078776005</v>
      </c>
      <c r="AC214" s="2">
        <v>-0.973267886226027</v>
      </c>
      <c r="AD214" s="2">
        <v>1.1000622160215701</v>
      </c>
      <c r="AE214" s="2">
        <v>-1.14340990954935</v>
      </c>
      <c r="AF214" s="2">
        <v>1.28428192404811</v>
      </c>
      <c r="AG214" s="2">
        <v>1.40717885030412</v>
      </c>
      <c r="AH214" s="2">
        <v>0.81177319054552399</v>
      </c>
      <c r="AI214" s="2">
        <v>-0.93217261226763304</v>
      </c>
      <c r="AJ214" s="2">
        <v>1.1896574592495599</v>
      </c>
      <c r="AK214" s="2">
        <v>-1.4198663055834799</v>
      </c>
      <c r="AL214" s="2">
        <v>-1.05081357813738</v>
      </c>
      <c r="AM214" s="2">
        <v>-1.22273879848251</v>
      </c>
      <c r="AN214" s="2">
        <v>-1.22186825698763</v>
      </c>
      <c r="AO214" s="2">
        <v>1.42785972971361</v>
      </c>
      <c r="AP214" s="2">
        <v>1.0256215932830299</v>
      </c>
      <c r="AQ214" s="2">
        <v>1.0264306899814599</v>
      </c>
      <c r="AR214" s="2">
        <v>1.03745943267328</v>
      </c>
      <c r="AS214" s="2">
        <v>1.13000265467026</v>
      </c>
      <c r="AT214" s="2">
        <v>0.90476979713209704</v>
      </c>
      <c r="AU214" s="2">
        <v>-0.97679225033081796</v>
      </c>
      <c r="AV214" s="2">
        <v>1.0524632454281699</v>
      </c>
      <c r="AW214" s="2">
        <v>-0.86489405316245305</v>
      </c>
      <c r="AX214" s="4">
        <v>0.98575548294585402</v>
      </c>
      <c r="AY214" s="4">
        <v>0.87537211469728604</v>
      </c>
      <c r="AZ214" s="4">
        <v>0.58359630357088299</v>
      </c>
      <c r="BA214" s="4">
        <v>0.69183892958497994</v>
      </c>
      <c r="BB214" s="4">
        <v>0.17736871267623</v>
      </c>
      <c r="BC214" s="4">
        <v>0.33439153439153402</v>
      </c>
      <c r="BD214" s="4">
        <v>0.21593064261282999</v>
      </c>
      <c r="BE214" s="4">
        <v>0.70580885689196504</v>
      </c>
      <c r="BF214" s="4">
        <v>0.905008520079703</v>
      </c>
      <c r="BG214" s="4">
        <v>0.64932538338976797</v>
      </c>
      <c r="BH214" s="4">
        <v>0.95251657934687095</v>
      </c>
      <c r="BI214" s="4">
        <v>0.146126821285956</v>
      </c>
      <c r="BJ214" s="4">
        <v>0.88454432894185997</v>
      </c>
      <c r="BK214" s="4">
        <v>0.97841415686335198</v>
      </c>
      <c r="BL214" s="4">
        <v>0.83481538502375696</v>
      </c>
      <c r="BM214" s="4">
        <v>1</v>
      </c>
      <c r="BN214" s="4">
        <v>1</v>
      </c>
      <c r="BO214" s="4">
        <v>1</v>
      </c>
      <c r="BP214" s="4">
        <v>0.38459378780239001</v>
      </c>
      <c r="BQ214" s="4">
        <v>0.95553357688496199</v>
      </c>
      <c r="BR214" s="4">
        <v>0.23661732911658601</v>
      </c>
      <c r="BS214" s="4">
        <v>0.86564468731219602</v>
      </c>
      <c r="BT214" s="4">
        <v>0.99323971553243595</v>
      </c>
      <c r="BU214" s="4">
        <v>0.954075940222327</v>
      </c>
      <c r="BV214" s="4">
        <v>0.67497900115620602</v>
      </c>
      <c r="BW214" s="4">
        <v>0.95549445584499104</v>
      </c>
      <c r="BX214" s="4">
        <v>0.85366565391425098</v>
      </c>
      <c r="BY214" s="4">
        <v>1</v>
      </c>
      <c r="BZ214" s="4">
        <v>0.42243922718142701</v>
      </c>
      <c r="CA214" s="4">
        <v>0.50400740324457505</v>
      </c>
      <c r="CB214" s="4">
        <v>0.312275157179841</v>
      </c>
      <c r="CC214" s="4">
        <v>0.45967094281233301</v>
      </c>
      <c r="CD214" s="4">
        <v>1</v>
      </c>
      <c r="CE214" s="4">
        <v>0.96112451797126497</v>
      </c>
      <c r="CF214" s="4">
        <v>0.49470262000382498</v>
      </c>
      <c r="CG214" s="4">
        <v>0.381626446492488</v>
      </c>
      <c r="CH214" s="4">
        <v>1</v>
      </c>
      <c r="CI214" s="4">
        <v>1</v>
      </c>
      <c r="CJ214" s="4">
        <v>0.79831408273898397</v>
      </c>
      <c r="CK214" s="4">
        <v>0.37410453834115798</v>
      </c>
      <c r="CL214" s="4">
        <v>1</v>
      </c>
      <c r="CM214" s="4">
        <v>0.66337855281303004</v>
      </c>
      <c r="CN214" s="4">
        <v>0.64802164958817698</v>
      </c>
      <c r="CO214" s="4">
        <v>0.55747022083341902</v>
      </c>
      <c r="CP214" s="4">
        <v>0.95011779533861396</v>
      </c>
      <c r="CQ214" s="4">
        <v>0.84405932536405304</v>
      </c>
      <c r="CR214" s="4">
        <v>0.63101371246900295</v>
      </c>
      <c r="CS214" s="4">
        <v>1</v>
      </c>
    </row>
    <row r="215" spans="1:97" x14ac:dyDescent="0.3">
      <c r="A215" t="s">
        <v>780</v>
      </c>
      <c r="B215" s="2">
        <v>0.934054218475316</v>
      </c>
      <c r="C215" s="2">
        <v>-1.0806763563147399</v>
      </c>
      <c r="D215" s="2">
        <v>-0.88770655925663</v>
      </c>
      <c r="E215" s="2">
        <v>1.3762771663348199</v>
      </c>
      <c r="F215" s="2">
        <v>0.84863942448946905</v>
      </c>
      <c r="G215" s="2">
        <v>0.92379916016105301</v>
      </c>
      <c r="H215" s="2">
        <v>-0.986253478699193</v>
      </c>
      <c r="I215" s="2">
        <v>-1.50622349865146</v>
      </c>
      <c r="J215" s="2">
        <v>-0.96881477377277303</v>
      </c>
      <c r="K215" s="2">
        <v>1.5657817562019301</v>
      </c>
      <c r="L215" s="2">
        <v>0.93572024757411498</v>
      </c>
      <c r="M215" s="2">
        <v>1.34324489445684</v>
      </c>
      <c r="N215" s="2">
        <v>1.37199219618403</v>
      </c>
      <c r="O215" s="2">
        <v>2.16072587228164</v>
      </c>
      <c r="P215" s="2">
        <v>1.4447923466783801</v>
      </c>
      <c r="Q215" s="2">
        <v>-1.9279535058225901</v>
      </c>
      <c r="R215" s="2">
        <v>-1.34992323025052</v>
      </c>
      <c r="S215" s="2">
        <v>-1.7002092071455399</v>
      </c>
      <c r="T215" s="2">
        <v>1.39075202455503</v>
      </c>
      <c r="U215" s="2">
        <v>-0.94178515956915498</v>
      </c>
      <c r="V215" s="2">
        <v>1.75342168757968</v>
      </c>
      <c r="W215" s="2">
        <v>1.48615383226514</v>
      </c>
      <c r="X215" s="2">
        <v>-1.04748604842712</v>
      </c>
      <c r="Y215" s="2">
        <v>1.2352863486332899</v>
      </c>
      <c r="Z215" s="2">
        <v>1.2416038154392199</v>
      </c>
      <c r="AA215" s="2">
        <v>-1.0479119305879701</v>
      </c>
      <c r="AB215" s="2">
        <v>-1.60957403908935</v>
      </c>
      <c r="AC215" s="2">
        <v>1.48566581374646</v>
      </c>
      <c r="AD215" s="2">
        <v>1.79646867436416</v>
      </c>
      <c r="AE215" s="2">
        <v>-1.2912963885859801</v>
      </c>
      <c r="AF215" s="2">
        <v>-1.0963927196422101</v>
      </c>
      <c r="AG215" s="2">
        <v>-1.2313002098711701</v>
      </c>
      <c r="AH215" s="2">
        <v>-1.5532350300689901</v>
      </c>
      <c r="AI215" s="2">
        <v>0.99098274486567794</v>
      </c>
      <c r="AJ215" s="2">
        <v>1.13062030323275</v>
      </c>
      <c r="AK215" s="2">
        <v>-1.1104874156412401</v>
      </c>
      <c r="AL215" s="2">
        <v>1.13942137321562</v>
      </c>
      <c r="AM215" s="2">
        <v>0.83512144109349096</v>
      </c>
      <c r="AN215" s="2">
        <v>1.4456186137765801</v>
      </c>
      <c r="AO215" s="2">
        <v>1.00486829803011</v>
      </c>
      <c r="AP215" s="2">
        <v>-0.98611810795922195</v>
      </c>
      <c r="AQ215" s="2">
        <v>1.6805019974139299</v>
      </c>
      <c r="AR215" s="2">
        <v>-1.16236721912428</v>
      </c>
      <c r="AS215" s="2">
        <v>0.91066393190034201</v>
      </c>
      <c r="AT215" s="2">
        <v>-1.5201582640413001</v>
      </c>
      <c r="AU215" s="2">
        <v>-1.1724657355122201</v>
      </c>
      <c r="AV215" s="2">
        <v>1.32145112563792</v>
      </c>
      <c r="AW215" s="2">
        <v>-1.29424754716268</v>
      </c>
      <c r="AX215" s="4">
        <v>0.98389280167394</v>
      </c>
      <c r="AY215" s="4">
        <v>0.90436891056478996</v>
      </c>
      <c r="AZ215" s="4">
        <v>0.84298559896686098</v>
      </c>
      <c r="BA215" s="4">
        <v>0.712385048708854</v>
      </c>
      <c r="BB215" s="4">
        <v>0.92629621025397502</v>
      </c>
      <c r="BC215" s="4">
        <v>1</v>
      </c>
      <c r="BD215" s="4">
        <v>0.80340550975208802</v>
      </c>
      <c r="BE215" s="4">
        <v>8.9964017485615499E-2</v>
      </c>
      <c r="BF215" s="4">
        <v>1</v>
      </c>
      <c r="BG215" s="4">
        <v>0.104922022907622</v>
      </c>
      <c r="BH215" s="4">
        <v>0.82491964227144499</v>
      </c>
      <c r="BI215" s="4">
        <v>0.25830927237339601</v>
      </c>
      <c r="BJ215" s="4">
        <v>0.32206320625393597</v>
      </c>
      <c r="BK215" s="4">
        <v>2.8425934816968998E-3</v>
      </c>
      <c r="BL215" s="4">
        <v>0.27243892308273199</v>
      </c>
      <c r="BM215" s="4">
        <v>1.7859021418031199E-2</v>
      </c>
      <c r="BN215" s="4">
        <v>0.32078634714458798</v>
      </c>
      <c r="BO215" s="4">
        <v>0.192820536164757</v>
      </c>
      <c r="BP215" s="4">
        <v>0.25917485516906502</v>
      </c>
      <c r="BQ215" s="4">
        <v>0.96100758329495095</v>
      </c>
      <c r="BR215" s="4">
        <v>4.0433586388183701E-2</v>
      </c>
      <c r="BS215" s="4">
        <v>0.30321839302440101</v>
      </c>
      <c r="BT215" s="4">
        <v>0.890774458547548</v>
      </c>
      <c r="BU215" s="4">
        <v>0.62268109264731997</v>
      </c>
      <c r="BV215" s="4">
        <v>0.33917118998519302</v>
      </c>
      <c r="BW215" s="4">
        <v>0.76943780418710095</v>
      </c>
      <c r="BX215" s="4">
        <v>0.113918874677673</v>
      </c>
      <c r="BY215" s="4">
        <v>0.199346143719314</v>
      </c>
      <c r="BZ215" s="4">
        <v>1.8691508172682999E-2</v>
      </c>
      <c r="CA215" s="4">
        <v>0.361010168465626</v>
      </c>
      <c r="CB215" s="4">
        <v>0.7063560698147</v>
      </c>
      <c r="CC215" s="4">
        <v>0.75503045926887602</v>
      </c>
      <c r="CD215" s="4">
        <v>0.199799923836885</v>
      </c>
      <c r="CE215" s="4">
        <v>0.80246426899087198</v>
      </c>
      <c r="CF215" s="4">
        <v>0.536447657437641</v>
      </c>
      <c r="CG215" s="4">
        <v>0.62323714232073202</v>
      </c>
      <c r="CH215" s="4">
        <v>0.66621792520592005</v>
      </c>
      <c r="CI215" s="4">
        <v>0.98684310683634302</v>
      </c>
      <c r="CJ215" s="4">
        <v>0.22952139971716501</v>
      </c>
      <c r="CK215" s="4">
        <v>0.85561667961667998</v>
      </c>
      <c r="CL215" s="4">
        <v>0.91791953322197795</v>
      </c>
      <c r="CM215" s="4">
        <v>4.8933185610050001E-2</v>
      </c>
      <c r="CN215" s="4">
        <v>0.702354896410187</v>
      </c>
      <c r="CO215" s="4">
        <v>0.7759569160184</v>
      </c>
      <c r="CP215" s="4">
        <v>0.15927388833210601</v>
      </c>
      <c r="CQ215" s="4">
        <v>0.74273133382697398</v>
      </c>
      <c r="CR215" s="4">
        <v>0.33864629446628203</v>
      </c>
      <c r="CS215" s="4">
        <v>0.56820806334629803</v>
      </c>
    </row>
    <row r="216" spans="1:97" x14ac:dyDescent="0.3">
      <c r="A216" t="s">
        <v>1081</v>
      </c>
      <c r="B216" s="2">
        <v>0.92800710979595302</v>
      </c>
      <c r="C216" s="2">
        <v>0.66362261379587295</v>
      </c>
      <c r="D216" s="2">
        <v>0.62583477185040703</v>
      </c>
      <c r="E216" s="2">
        <v>0.97372841418072398</v>
      </c>
      <c r="F216" s="2">
        <v>1.3603837535955099</v>
      </c>
      <c r="G216" s="2">
        <v>-0.85383126001787302</v>
      </c>
      <c r="H216" s="2">
        <v>0.93463143254520198</v>
      </c>
      <c r="I216" s="2">
        <v>1.04964916939004</v>
      </c>
      <c r="J216" s="2">
        <v>0.50891360625743698</v>
      </c>
      <c r="K216" s="2">
        <v>0.57677632164993198</v>
      </c>
      <c r="L216" s="2">
        <v>1.2460451994741799</v>
      </c>
      <c r="M216" s="2">
        <v>-0.69226536770383895</v>
      </c>
      <c r="N216" s="2">
        <v>-0.84253380705596503</v>
      </c>
      <c r="O216" s="2">
        <v>0.76219579034626705</v>
      </c>
      <c r="P216" s="2">
        <v>-0.766925103503868</v>
      </c>
      <c r="Q216" s="2">
        <v>-0.89610282756855597</v>
      </c>
      <c r="R216" s="2">
        <v>0.97898962241152598</v>
      </c>
      <c r="S216" s="2">
        <v>-0.69527291215702203</v>
      </c>
      <c r="T216" s="2">
        <v>1.7245657153180001</v>
      </c>
      <c r="U216" s="2">
        <v>1.1928612989368199</v>
      </c>
      <c r="V216" s="2">
        <v>1.5183092549800501</v>
      </c>
      <c r="W216" s="2">
        <v>1.4211542429024899</v>
      </c>
      <c r="X216" s="2">
        <v>0.74088791254742403</v>
      </c>
      <c r="Y216" s="2">
        <v>1.1955674372060201</v>
      </c>
      <c r="Z216" s="2">
        <v>1.8372400415487</v>
      </c>
      <c r="AA216" s="2">
        <v>1.1231103129675599</v>
      </c>
      <c r="AB216" s="2">
        <v>1.06020432140153</v>
      </c>
      <c r="AC216" s="2">
        <v>1.4170889506130999</v>
      </c>
      <c r="AD216" s="2">
        <v>1.5284795013074499</v>
      </c>
      <c r="AE216" s="2">
        <v>-0.92591714637554301</v>
      </c>
      <c r="AF216" s="2">
        <v>1.5131046037673299</v>
      </c>
      <c r="AG216" s="2">
        <v>1.21702657367543</v>
      </c>
      <c r="AH216" s="2">
        <v>1.1398397481873801</v>
      </c>
      <c r="AI216" s="2">
        <v>0.81960350551541195</v>
      </c>
      <c r="AJ216" s="2">
        <v>1.11676421303155</v>
      </c>
      <c r="AK216" s="2">
        <v>-1.1614760138178499</v>
      </c>
      <c r="AL216" s="2">
        <v>0.84599431007763903</v>
      </c>
      <c r="AM216" s="2">
        <v>0.86480432032048704</v>
      </c>
      <c r="AN216" s="2">
        <v>0.55096155372934397</v>
      </c>
      <c r="AO216" s="2">
        <v>-0.73378485966222695</v>
      </c>
      <c r="AP216" s="2">
        <v>0.59298564509463303</v>
      </c>
      <c r="AQ216" s="2">
        <v>-0.86342794455431804</v>
      </c>
      <c r="AR216" s="2">
        <v>0.62864971336744002</v>
      </c>
      <c r="AS216" s="2">
        <v>1.38241967387367</v>
      </c>
      <c r="AT216" s="2">
        <v>0.76450227299338702</v>
      </c>
      <c r="AU216" s="2">
        <v>-1.51523084928743</v>
      </c>
      <c r="AV216" s="2">
        <v>0.98264714364383199</v>
      </c>
      <c r="AW216" s="2">
        <v>0.60995546495173603</v>
      </c>
      <c r="AX216" s="4">
        <v>0.99909197790654003</v>
      </c>
      <c r="AY216" s="4">
        <v>1</v>
      </c>
      <c r="AZ216" s="4">
        <v>1</v>
      </c>
      <c r="BA216" s="4">
        <v>1</v>
      </c>
      <c r="BB216" s="4">
        <v>0.36804953342538799</v>
      </c>
      <c r="BC216" s="4">
        <v>0.91495648753291403</v>
      </c>
      <c r="BD216" s="4">
        <v>0.71376021562458902</v>
      </c>
      <c r="BE216" s="4">
        <v>0.70945586762563895</v>
      </c>
      <c r="BF216" s="4">
        <v>0.99967271360110399</v>
      </c>
      <c r="BG216" s="4">
        <v>0.99227538311305197</v>
      </c>
      <c r="BH216" s="4">
        <v>0.51024340770791099</v>
      </c>
      <c r="BI216" s="4">
        <v>0.99668905753954695</v>
      </c>
      <c r="BJ216" s="4">
        <v>0.90864529201591304</v>
      </c>
      <c r="BK216" s="4">
        <v>0.95333520942609196</v>
      </c>
      <c r="BL216" s="4">
        <v>0.96464226564880395</v>
      </c>
      <c r="BM216" s="4">
        <v>0.90130932677800002</v>
      </c>
      <c r="BN216" s="4">
        <v>0.82591304707312996</v>
      </c>
      <c r="BO216" s="4">
        <v>0.98675809163740302</v>
      </c>
      <c r="BP216" s="4">
        <v>5.9354338145999198E-2</v>
      </c>
      <c r="BQ216" s="4">
        <v>0.76761983428790204</v>
      </c>
      <c r="BR216" s="4">
        <v>0.16015328461124301</v>
      </c>
      <c r="BS216" s="4">
        <v>0.37583590103970399</v>
      </c>
      <c r="BT216" s="4">
        <v>0.92915727528523995</v>
      </c>
      <c r="BU216" s="4">
        <v>0.66205713584903203</v>
      </c>
      <c r="BV216" s="4">
        <v>2.68203454734019E-2</v>
      </c>
      <c r="BW216" s="4">
        <v>0.70422999357913496</v>
      </c>
      <c r="BX216" s="4">
        <v>0.93620999472521405</v>
      </c>
      <c r="BY216" s="4">
        <v>0.24854858650248701</v>
      </c>
      <c r="BZ216" s="4">
        <v>8.1070311421243393E-2</v>
      </c>
      <c r="CA216" s="4">
        <v>0.77852596426749199</v>
      </c>
      <c r="CB216" s="4">
        <v>0.16029467250931101</v>
      </c>
      <c r="CC216" s="4">
        <v>0.61346796245902302</v>
      </c>
      <c r="CD216" s="4">
        <v>0.90085136010159095</v>
      </c>
      <c r="CE216" s="4">
        <v>0.93359695031587098</v>
      </c>
      <c r="CF216" s="4">
        <v>0.55258037003624005</v>
      </c>
      <c r="CG216" s="4">
        <v>0.60223920392658703</v>
      </c>
      <c r="CH216" s="4">
        <v>0.91116217736182403</v>
      </c>
      <c r="CI216" s="4">
        <v>0.99638778554768004</v>
      </c>
      <c r="CJ216" s="4">
        <v>1</v>
      </c>
      <c r="CK216" s="4">
        <v>1</v>
      </c>
      <c r="CL216" s="4">
        <v>1</v>
      </c>
      <c r="CM216" s="4">
        <v>0.99815318059807001</v>
      </c>
      <c r="CN216" s="4">
        <v>1</v>
      </c>
      <c r="CO216" s="4">
        <v>0.32989085341386198</v>
      </c>
      <c r="CP216" s="4">
        <v>0.98544763966366999</v>
      </c>
      <c r="CQ216" s="4">
        <v>0.67915137785569002</v>
      </c>
      <c r="CR216" s="4">
        <v>0.71149424828114305</v>
      </c>
      <c r="CS216" s="4">
        <v>1</v>
      </c>
    </row>
    <row r="217" spans="1:97" x14ac:dyDescent="0.3">
      <c r="A217" t="s">
        <v>286</v>
      </c>
      <c r="B217" s="2">
        <v>0.92385449904275696</v>
      </c>
      <c r="C217" s="2">
        <v>1.09238627993162</v>
      </c>
      <c r="D217" s="2">
        <v>-0.97907426112948104</v>
      </c>
      <c r="E217" s="2">
        <v>-1.02345850390243</v>
      </c>
      <c r="F217" s="2">
        <v>1.77069213260259</v>
      </c>
      <c r="G217" s="2">
        <v>-1.6007638735623699</v>
      </c>
      <c r="H217" s="2">
        <v>-0.69028812549085405</v>
      </c>
      <c r="I217" s="2">
        <v>1.18078963449102</v>
      </c>
      <c r="J217" s="2">
        <v>-0.61125952265233097</v>
      </c>
      <c r="K217" s="2">
        <v>-0.85602019147105202</v>
      </c>
      <c r="L217" s="2">
        <v>0.68019535050482405</v>
      </c>
      <c r="M217" s="2">
        <v>-0.70375381084891597</v>
      </c>
      <c r="N217" s="2">
        <v>-1.0089879243804001</v>
      </c>
      <c r="O217" s="2">
        <v>-0.81437356672546002</v>
      </c>
      <c r="P217" s="2">
        <v>0.93731952471709901</v>
      </c>
      <c r="Q217" s="2">
        <v>-0.70553669684335996</v>
      </c>
      <c r="R217" s="2">
        <v>0.82178271501536804</v>
      </c>
      <c r="S217" s="2">
        <v>-0.86415948029058498</v>
      </c>
      <c r="T217" s="2">
        <v>-0.864628913675902</v>
      </c>
      <c r="U217" s="2">
        <v>-0.89984268750832597</v>
      </c>
      <c r="V217" s="2">
        <v>-1.02234094820569</v>
      </c>
      <c r="W217" s="2">
        <v>-0.68747407421630302</v>
      </c>
      <c r="X217" s="2">
        <v>0.944362412505102</v>
      </c>
      <c r="Y217" s="2">
        <v>-1.0385734180389901</v>
      </c>
      <c r="Z217" s="2">
        <v>1.3031867560819399</v>
      </c>
      <c r="AA217" s="2">
        <v>1.3705502485460199</v>
      </c>
      <c r="AB217" s="2">
        <v>-0.81045492582646494</v>
      </c>
      <c r="AC217" s="2">
        <v>0.86573701527209701</v>
      </c>
      <c r="AD217" s="2">
        <v>1.29201628837852</v>
      </c>
      <c r="AE217" s="2">
        <v>-1.0163076448511601</v>
      </c>
      <c r="AF217" s="2">
        <v>1.2270927196627099</v>
      </c>
      <c r="AG217" s="2">
        <v>1.3226736121866101</v>
      </c>
      <c r="AH217" s="2">
        <v>1.38168398818511</v>
      </c>
      <c r="AI217" s="2">
        <v>-0.97729548883612305</v>
      </c>
      <c r="AJ217" s="2">
        <v>1.0302831128838601</v>
      </c>
      <c r="AK217" s="2">
        <v>-1.02704956050395</v>
      </c>
      <c r="AL217" s="2">
        <v>1.21636998057908</v>
      </c>
      <c r="AM217" s="2">
        <v>1.6194386809636201</v>
      </c>
      <c r="AN217" s="2">
        <v>1.71229995581896</v>
      </c>
      <c r="AO217" s="2">
        <v>-1.05218685760472</v>
      </c>
      <c r="AP217" s="2">
        <v>-1.23602835010088</v>
      </c>
      <c r="AQ217" s="2">
        <v>1.07122041004141</v>
      </c>
      <c r="AR217" s="2">
        <v>0.91687502339746596</v>
      </c>
      <c r="AS217" s="2">
        <v>-1.1563635937466299</v>
      </c>
      <c r="AT217" s="2">
        <v>1.0577230493016201</v>
      </c>
      <c r="AU217" s="2">
        <v>1.05029562737467</v>
      </c>
      <c r="AV217" s="2">
        <v>-1.07832293616694</v>
      </c>
      <c r="AW217" s="2">
        <v>1.38934403299417</v>
      </c>
      <c r="AX217" s="4">
        <v>1</v>
      </c>
      <c r="AY217" s="4">
        <v>0.94958158194945297</v>
      </c>
      <c r="AZ217" s="4">
        <v>0.73346001229531099</v>
      </c>
      <c r="BA217" s="4">
        <v>0.93667186092967603</v>
      </c>
      <c r="BB217" s="4">
        <v>0.15422185809429501</v>
      </c>
      <c r="BC217" s="4">
        <v>0.348488522154003</v>
      </c>
      <c r="BD217" s="4">
        <v>0.99450623920585501</v>
      </c>
      <c r="BE217" s="4">
        <v>0.56595569873251605</v>
      </c>
      <c r="BF217" s="4">
        <v>0.99855662867825701</v>
      </c>
      <c r="BG217" s="4">
        <v>1</v>
      </c>
      <c r="BH217" s="4">
        <v>1</v>
      </c>
      <c r="BI217" s="4">
        <v>1</v>
      </c>
      <c r="BJ217" s="4">
        <v>0.78849633258944596</v>
      </c>
      <c r="BK217" s="4">
        <v>0.99587838237825699</v>
      </c>
      <c r="BL217" s="4">
        <v>0.833014170815779</v>
      </c>
      <c r="BM217" s="4">
        <v>1</v>
      </c>
      <c r="BN217" s="4">
        <v>0.96185580837807505</v>
      </c>
      <c r="BO217" s="4">
        <v>0.97935580561586699</v>
      </c>
      <c r="BP217" s="4">
        <v>0.98089293651167297</v>
      </c>
      <c r="BQ217" s="4">
        <v>0.97384534574469805</v>
      </c>
      <c r="BR217" s="4">
        <v>0.85266287357204895</v>
      </c>
      <c r="BS217" s="4">
        <v>1</v>
      </c>
      <c r="BT217" s="4">
        <v>0.72135934246336597</v>
      </c>
      <c r="BU217" s="4">
        <v>0.77785481820460001</v>
      </c>
      <c r="BV217" s="4">
        <v>0.28946505207230599</v>
      </c>
      <c r="BW217" s="4">
        <v>0.52024014506224603</v>
      </c>
      <c r="BX217" s="4">
        <v>0.91336495007679797</v>
      </c>
      <c r="BY217" s="4">
        <v>0.88039872869324998</v>
      </c>
      <c r="BZ217" s="4">
        <v>0.21351707372016701</v>
      </c>
      <c r="CA217" s="4">
        <v>0.66370997032391199</v>
      </c>
      <c r="CB217" s="4">
        <v>0.36943298534172297</v>
      </c>
      <c r="CC217" s="4">
        <v>0.56128085179701703</v>
      </c>
      <c r="CD217" s="4">
        <v>0.65746136582237902</v>
      </c>
      <c r="CE217" s="4">
        <v>0.93982736840513303</v>
      </c>
      <c r="CF217" s="4">
        <v>0.64086599092984098</v>
      </c>
      <c r="CG217" s="4">
        <v>0.68084294053695105</v>
      </c>
      <c r="CH217" s="4">
        <v>0.600947497721116</v>
      </c>
      <c r="CI217" s="4">
        <v>0.47384015429286003</v>
      </c>
      <c r="CJ217" s="4">
        <v>7.6974297509655107E-2</v>
      </c>
      <c r="CK217" s="4">
        <v>1</v>
      </c>
      <c r="CL217" s="4">
        <v>0.73819688485657997</v>
      </c>
      <c r="CM217" s="4">
        <v>0.59603768416748004</v>
      </c>
      <c r="CN217" s="4">
        <v>0.81978338610950596</v>
      </c>
      <c r="CO217" s="4">
        <v>0.75723360128259598</v>
      </c>
      <c r="CP217" s="4">
        <v>0.74484217587588697</v>
      </c>
      <c r="CQ217" s="4">
        <v>0.85943689040658799</v>
      </c>
      <c r="CR217" s="4">
        <v>0.97199469909705705</v>
      </c>
      <c r="CS217" s="4">
        <v>0.99439247669336195</v>
      </c>
    </row>
    <row r="218" spans="1:97" x14ac:dyDescent="0.3">
      <c r="A218" t="s">
        <v>1034</v>
      </c>
      <c r="B218" s="2">
        <v>0.92207117804879302</v>
      </c>
      <c r="C218" s="2">
        <v>-1.1906320726602999</v>
      </c>
      <c r="D218" s="2">
        <v>-0.47881243342668101</v>
      </c>
      <c r="E218" s="2">
        <v>1.85005104239922</v>
      </c>
      <c r="F218" s="2">
        <v>0.62946463183809298</v>
      </c>
      <c r="G218" s="2">
        <v>1.4839539618848001</v>
      </c>
      <c r="H218" s="2">
        <v>-1.00916614399737</v>
      </c>
      <c r="I218" s="2">
        <v>-0.75143064430399897</v>
      </c>
      <c r="J218" s="2">
        <v>-0.94317859871359999</v>
      </c>
      <c r="K218" s="2">
        <v>-1.08564116579807</v>
      </c>
      <c r="L218" s="2">
        <v>0.70856973646807897</v>
      </c>
      <c r="M218" s="2">
        <v>-1.0522397610760901</v>
      </c>
      <c r="N218" s="2">
        <v>2.2479741958567798</v>
      </c>
      <c r="O218" s="2">
        <v>2.2804680639461701</v>
      </c>
      <c r="P218" s="2">
        <v>1.16929162863207</v>
      </c>
      <c r="Q218" s="2">
        <v>-1.8452309176413799</v>
      </c>
      <c r="R218" s="2">
        <v>0.81628574889072303</v>
      </c>
      <c r="S218" s="2">
        <v>-2.12885142656864</v>
      </c>
      <c r="T218" s="2">
        <v>1.32517910621449</v>
      </c>
      <c r="U218" s="2">
        <v>0.72045383960878895</v>
      </c>
      <c r="V218" s="2">
        <v>-1.4230635952056201</v>
      </c>
      <c r="W218" s="2">
        <v>1.71972763785801</v>
      </c>
      <c r="X218" s="2">
        <v>1.43572440158571</v>
      </c>
      <c r="Y218" s="2">
        <v>-0.85807828729411095</v>
      </c>
      <c r="Z218" s="2">
        <v>1.6912205668243101</v>
      </c>
      <c r="AA218" s="2">
        <v>1.81196658477776</v>
      </c>
      <c r="AB218" s="2">
        <v>1.04928665327422</v>
      </c>
      <c r="AC218" s="2">
        <v>1.2665267750114999</v>
      </c>
      <c r="AD218" s="2">
        <v>0.65074276109472595</v>
      </c>
      <c r="AE218" s="2">
        <v>-0.72300094228590495</v>
      </c>
      <c r="AF218" s="2">
        <v>-0.483682885502209</v>
      </c>
      <c r="AG218" s="2">
        <v>-1.3200618513434601</v>
      </c>
      <c r="AH218" s="2">
        <v>-0.86880015980635195</v>
      </c>
      <c r="AI218" s="2">
        <v>1.1570248696218699</v>
      </c>
      <c r="AJ218" s="2">
        <v>0.75949250432856696</v>
      </c>
      <c r="AK218" s="2">
        <v>1.2740835340899199</v>
      </c>
      <c r="AL218" s="2">
        <v>0.84021228959056105</v>
      </c>
      <c r="AM218" s="2">
        <v>-1.2739391775278199</v>
      </c>
      <c r="AN218" s="2">
        <v>1.2213831242544999</v>
      </c>
      <c r="AO218" s="2">
        <v>1.2950710996798001</v>
      </c>
      <c r="AP218" s="2">
        <v>-0.87315973047456996</v>
      </c>
      <c r="AQ218" s="2">
        <v>1.50452108535271</v>
      </c>
      <c r="AR218" s="2">
        <v>-0.81048588447202796</v>
      </c>
      <c r="AS218" s="2">
        <v>1.7236135991296799</v>
      </c>
      <c r="AT218" s="2">
        <v>0.89684884613437599</v>
      </c>
      <c r="AU218" s="2">
        <v>-1.80849267764824</v>
      </c>
      <c r="AV218" s="2">
        <v>0.57649903824418802</v>
      </c>
      <c r="AW218" s="2">
        <v>-1.25932867588639</v>
      </c>
      <c r="AX218" s="4">
        <v>1</v>
      </c>
      <c r="AY218" s="4">
        <v>0.856651257699235</v>
      </c>
      <c r="AZ218" s="4">
        <v>0.99949356796900302</v>
      </c>
      <c r="BA218" s="4">
        <v>0.29232972327067902</v>
      </c>
      <c r="BB218" s="4">
        <v>1</v>
      </c>
      <c r="BC218" s="4">
        <v>0.90308408464835599</v>
      </c>
      <c r="BD218" s="4">
        <v>0.76403500760047005</v>
      </c>
      <c r="BE218" s="4">
        <v>1</v>
      </c>
      <c r="BF218" s="4">
        <v>1</v>
      </c>
      <c r="BG218" s="4">
        <v>1</v>
      </c>
      <c r="BH218" s="4">
        <v>0.98602497700394598</v>
      </c>
      <c r="BI218" s="4">
        <v>0.92511665436994295</v>
      </c>
      <c r="BJ218" s="4">
        <v>1.40380126708903E-3</v>
      </c>
      <c r="BK218" s="4">
        <v>1.2791670667636E-3</v>
      </c>
      <c r="BL218" s="4">
        <v>0.57704972396334497</v>
      </c>
      <c r="BM218" s="4">
        <v>2.77321281840592E-2</v>
      </c>
      <c r="BN218" s="4">
        <v>0.95732582259296795</v>
      </c>
      <c r="BO218" s="4">
        <v>5.1913221275126799E-2</v>
      </c>
      <c r="BP218" s="4">
        <v>0.30497690101782099</v>
      </c>
      <c r="BQ218" s="4">
        <v>0.98855797484887598</v>
      </c>
      <c r="BR218" s="4">
        <v>0.70296618488816398</v>
      </c>
      <c r="BS218" s="4">
        <v>0.135768365430111</v>
      </c>
      <c r="BT218" s="4">
        <v>0.22780224374525501</v>
      </c>
      <c r="BU218" s="4">
        <v>0.91014892497552202</v>
      </c>
      <c r="BV218" s="4">
        <v>8.7622690166935802E-2</v>
      </c>
      <c r="BW218" s="4">
        <v>0.380669880113707</v>
      </c>
      <c r="BX218" s="4">
        <v>0.94839736746338399</v>
      </c>
      <c r="BY218" s="4">
        <v>0.409436668672022</v>
      </c>
      <c r="BZ218" s="4">
        <v>0.97678168589745895</v>
      </c>
      <c r="CA218" s="4">
        <v>0.959393449228512</v>
      </c>
      <c r="CB218" s="4">
        <v>0.99761531395273295</v>
      </c>
      <c r="CC218" s="4">
        <v>0.56637132481571295</v>
      </c>
      <c r="CD218" s="4">
        <v>0.95603694140827999</v>
      </c>
      <c r="CE218" s="4">
        <v>0.67380597482068405</v>
      </c>
      <c r="CF218" s="4">
        <v>0.93345182963625795</v>
      </c>
      <c r="CG218" s="4">
        <v>1</v>
      </c>
      <c r="CH218" s="4">
        <v>0.91896982806508198</v>
      </c>
      <c r="CI218" s="4">
        <v>0.95466658222421397</v>
      </c>
      <c r="CJ218" s="4">
        <v>0.44241277813562502</v>
      </c>
      <c r="CK218" s="4">
        <v>0.53833418551294698</v>
      </c>
      <c r="CL218" s="4">
        <v>0.98081133215942395</v>
      </c>
      <c r="CM218" s="4">
        <v>0.12226138779882401</v>
      </c>
      <c r="CN218" s="4">
        <v>0.98305018748758799</v>
      </c>
      <c r="CO218" s="4">
        <v>0.25793479478332199</v>
      </c>
      <c r="CP218" s="4">
        <v>0.94586639219898705</v>
      </c>
      <c r="CQ218" s="4">
        <v>0.26523837150408403</v>
      </c>
      <c r="CR218" s="4">
        <v>0.99204120117706796</v>
      </c>
      <c r="CS218" s="4">
        <v>0.59648178485360703</v>
      </c>
    </row>
    <row r="219" spans="1:97" x14ac:dyDescent="0.3">
      <c r="A219" t="s">
        <v>280</v>
      </c>
      <c r="B219" s="2">
        <v>0.92022236225366205</v>
      </c>
      <c r="C219" s="2">
        <v>0.842377461442675</v>
      </c>
      <c r="D219" s="2">
        <v>1.09511198582228</v>
      </c>
      <c r="E219" s="2">
        <v>1.1237439975963801</v>
      </c>
      <c r="F219" s="2">
        <v>-0.94691027212962797</v>
      </c>
      <c r="G219" s="2">
        <v>1.4272509110301299</v>
      </c>
      <c r="H219" s="2">
        <v>-0.94764990868664201</v>
      </c>
      <c r="I219" s="2">
        <v>-0.95844302076674104</v>
      </c>
      <c r="J219" s="2">
        <v>0.99489569311294401</v>
      </c>
      <c r="K219" s="2">
        <v>-0.58698288984520597</v>
      </c>
      <c r="L219" s="2">
        <v>-0.78159878763436197</v>
      </c>
      <c r="M219" s="2">
        <v>0.74326671380502696</v>
      </c>
      <c r="N219" s="2">
        <v>1.64470434600878</v>
      </c>
      <c r="O219" s="2">
        <v>1.70104215351466</v>
      </c>
      <c r="P219" s="2">
        <v>0.87493641216024598</v>
      </c>
      <c r="Q219" s="2">
        <v>-1.04893461648302</v>
      </c>
      <c r="R219" s="2">
        <v>1.3476800738961601</v>
      </c>
      <c r="S219" s="2">
        <v>-1.8694041035239399</v>
      </c>
      <c r="T219" s="2">
        <v>-1.22537509328564</v>
      </c>
      <c r="U219" s="2">
        <v>-1.72159708868868</v>
      </c>
      <c r="V219" s="2">
        <v>-1.0022000650331799</v>
      </c>
      <c r="W219" s="2">
        <v>1.01051838598804</v>
      </c>
      <c r="X219" s="2">
        <v>-0.94546201079422798</v>
      </c>
      <c r="Y219" s="2">
        <v>1.3933533679538299</v>
      </c>
      <c r="Z219" s="2">
        <v>0.621618439796502</v>
      </c>
      <c r="AA219" s="2">
        <v>-1.29645737604107</v>
      </c>
      <c r="AB219" s="2">
        <v>-0.59554198202243003</v>
      </c>
      <c r="AC219" s="2">
        <v>1.5081254013048599</v>
      </c>
      <c r="AD219" s="2">
        <v>0.74475688948408103</v>
      </c>
      <c r="AE219" s="2">
        <v>1.49335631917397</v>
      </c>
      <c r="AF219" s="2">
        <v>-0.94495943027096296</v>
      </c>
      <c r="AG219" s="2">
        <v>1.0736549053037401</v>
      </c>
      <c r="AH219" s="2">
        <v>0.71655178707868605</v>
      </c>
      <c r="AI219" s="2">
        <v>-1.5591950205364</v>
      </c>
      <c r="AJ219" s="2">
        <v>-1.1544440540260099</v>
      </c>
      <c r="AK219" s="2">
        <v>-0.75803294637794205</v>
      </c>
      <c r="AL219" s="2">
        <v>1.08065999837339</v>
      </c>
      <c r="AM219" s="2">
        <v>-0.99598650015017698</v>
      </c>
      <c r="AN219" s="2">
        <v>1.34781776254846</v>
      </c>
      <c r="AO219" s="2">
        <v>0.97975615038424302</v>
      </c>
      <c r="AP219" s="2">
        <v>-0.91189423937379799</v>
      </c>
      <c r="AQ219" s="2">
        <v>1.67621740222148</v>
      </c>
      <c r="AR219" s="2">
        <v>-0.48897287016618601</v>
      </c>
      <c r="AS219" s="2">
        <v>0.874355544940152</v>
      </c>
      <c r="AT219" s="2">
        <v>0.69536628363780895</v>
      </c>
      <c r="AU219" s="2">
        <v>-0.72133043069379599</v>
      </c>
      <c r="AV219" s="2">
        <v>1.18438501341286</v>
      </c>
      <c r="AW219" s="2">
        <v>-0.85072515822272599</v>
      </c>
      <c r="AX219" s="4">
        <v>1</v>
      </c>
      <c r="AY219" s="4">
        <v>1</v>
      </c>
      <c r="AZ219" s="4">
        <v>1</v>
      </c>
      <c r="BA219" s="4">
        <v>1</v>
      </c>
      <c r="BB219" s="4">
        <v>1</v>
      </c>
      <c r="BC219" s="4">
        <v>0.754623259877643</v>
      </c>
      <c r="BD219" s="4">
        <v>0.84474314702254305</v>
      </c>
      <c r="BE219" s="4">
        <v>0.75921811115301197</v>
      </c>
      <c r="BF219" s="4">
        <v>0.88615389369592101</v>
      </c>
      <c r="BG219" s="4">
        <v>0.99985178043557199</v>
      </c>
      <c r="BH219" s="4">
        <v>1</v>
      </c>
      <c r="BI219" s="4">
        <v>0.94383182917483299</v>
      </c>
      <c r="BJ219" s="4">
        <v>0.13985370123374499</v>
      </c>
      <c r="BK219" s="4">
        <v>5.1897635280123401E-2</v>
      </c>
      <c r="BL219" s="4">
        <v>0.88690782549912806</v>
      </c>
      <c r="BM219" s="4">
        <v>0.64972060396692399</v>
      </c>
      <c r="BN219" s="4">
        <v>0.59926938783746497</v>
      </c>
      <c r="BO219" s="4">
        <v>8.3802771486990404E-2</v>
      </c>
      <c r="BP219" s="4">
        <v>0.79106453533225296</v>
      </c>
      <c r="BQ219" s="4">
        <v>0.42186646450908</v>
      </c>
      <c r="BR219" s="4">
        <v>0.87303841100225499</v>
      </c>
      <c r="BS219" s="4">
        <v>0.73742658299199004</v>
      </c>
      <c r="BT219" s="4">
        <v>0.95662831935945303</v>
      </c>
      <c r="BU219" s="4">
        <v>0.52400727879831999</v>
      </c>
      <c r="BV219" s="4">
        <v>0.97561200357742195</v>
      </c>
      <c r="BW219" s="4">
        <v>0.537550151876939</v>
      </c>
      <c r="BX219" s="4">
        <v>0.99015378965808598</v>
      </c>
      <c r="BY219" s="4">
        <v>0.18743676011660701</v>
      </c>
      <c r="BZ219" s="4">
        <v>0.913201260956367</v>
      </c>
      <c r="CA219" s="4">
        <v>0.55188527415519095</v>
      </c>
      <c r="CB219" s="4">
        <v>0.89396021974469297</v>
      </c>
      <c r="CC219" s="4">
        <v>0.75227826502940798</v>
      </c>
      <c r="CD219" s="4">
        <v>1</v>
      </c>
      <c r="CE219" s="4">
        <v>0.41461701084723901</v>
      </c>
      <c r="CF219" s="4">
        <v>1</v>
      </c>
      <c r="CG219" s="4">
        <v>0.95361395487526102</v>
      </c>
      <c r="CH219" s="4">
        <v>0.71007613032243999</v>
      </c>
      <c r="CI219" s="4">
        <v>1</v>
      </c>
      <c r="CJ219" s="4">
        <v>0.30855531501732802</v>
      </c>
      <c r="CK219" s="4">
        <v>0.87973226472374</v>
      </c>
      <c r="CL219" s="4">
        <v>0.95952631896504403</v>
      </c>
      <c r="CM219" s="4">
        <v>4.9047831179214199E-2</v>
      </c>
      <c r="CN219" s="4">
        <v>0.99723887790612198</v>
      </c>
      <c r="CO219" s="4">
        <v>0.81957834115705597</v>
      </c>
      <c r="CP219" s="4">
        <v>0.99837919171909895</v>
      </c>
      <c r="CQ219" s="4">
        <v>0.97886533246695495</v>
      </c>
      <c r="CR219" s="4">
        <v>0.47774070610165198</v>
      </c>
      <c r="CS219" s="4">
        <v>1</v>
      </c>
    </row>
    <row r="220" spans="1:97" x14ac:dyDescent="0.3">
      <c r="A220" t="s">
        <v>999</v>
      </c>
      <c r="B220" s="2">
        <v>0.92020539668949997</v>
      </c>
      <c r="C220" s="2">
        <v>-1.1337219031971999</v>
      </c>
      <c r="D220" s="2">
        <v>1.0256774367323001</v>
      </c>
      <c r="E220" s="2">
        <v>1.4515709270278201</v>
      </c>
      <c r="F220" s="2">
        <v>-1.0030099801663599</v>
      </c>
      <c r="G220" s="2">
        <v>1.0468884045264699</v>
      </c>
      <c r="H220" s="2">
        <v>-0.80480089374195096</v>
      </c>
      <c r="I220" s="2">
        <v>-1.4379447393729801</v>
      </c>
      <c r="J220" s="2">
        <v>-0.79939020016741902</v>
      </c>
      <c r="K220" s="2">
        <v>1.62515668761652</v>
      </c>
      <c r="L220" s="2">
        <v>0.74981857350853698</v>
      </c>
      <c r="M220" s="2">
        <v>1.28485610574349</v>
      </c>
      <c r="N220" s="2">
        <v>1.46985996667844</v>
      </c>
      <c r="O220" s="2">
        <v>1.96828152154086</v>
      </c>
      <c r="P220" s="2">
        <v>1.20469573112154</v>
      </c>
      <c r="Q220" s="2">
        <v>-1.8163967413139399</v>
      </c>
      <c r="R220" s="2">
        <v>-1.2809529152955501</v>
      </c>
      <c r="S220" s="2">
        <v>-1.59193814411329</v>
      </c>
      <c r="T220" s="2">
        <v>1.3944646291942699</v>
      </c>
      <c r="U220" s="2">
        <v>-0.93414606399336497</v>
      </c>
      <c r="V220" s="2">
        <v>1.90278922039561</v>
      </c>
      <c r="W220" s="2">
        <v>1.54306555931522</v>
      </c>
      <c r="X220" s="2">
        <v>-1.1722710049720499</v>
      </c>
      <c r="Y220" s="2">
        <v>1.3499439450673401</v>
      </c>
      <c r="Z220" s="2">
        <v>1.3519330452263101</v>
      </c>
      <c r="AA220" s="2">
        <v>0.86820444678347397</v>
      </c>
      <c r="AB220" s="2">
        <v>-1.5039018561207</v>
      </c>
      <c r="AC220" s="2">
        <v>1.46770733900433</v>
      </c>
      <c r="AD220" s="2">
        <v>1.6686166613810001</v>
      </c>
      <c r="AE220" s="2">
        <v>-1.2101552056974201</v>
      </c>
      <c r="AF220" s="2">
        <v>-1.1352118833662299</v>
      </c>
      <c r="AG220" s="2">
        <v>-1.2108653107360901</v>
      </c>
      <c r="AH220" s="2">
        <v>-1.32198788629899</v>
      </c>
      <c r="AI220" s="2">
        <v>0.88796667593004097</v>
      </c>
      <c r="AJ220" s="2">
        <v>0.87342539675143105</v>
      </c>
      <c r="AK220" s="2">
        <v>-0.78989329309394196</v>
      </c>
      <c r="AL220" s="2">
        <v>1.4034584563475301</v>
      </c>
      <c r="AM220" s="2">
        <v>0.93505850126974999</v>
      </c>
      <c r="AN220" s="2">
        <v>1.5989381500965001</v>
      </c>
      <c r="AO220" s="2">
        <v>1.05813259890429</v>
      </c>
      <c r="AP220" s="2">
        <v>-0.85672942212273495</v>
      </c>
      <c r="AQ220" s="2">
        <v>1.57174224369135</v>
      </c>
      <c r="AR220" s="2">
        <v>-1.4927672235043601</v>
      </c>
      <c r="AS220" s="2">
        <v>-0.84471359200898399</v>
      </c>
      <c r="AT220" s="2">
        <v>-1.7092497215773901</v>
      </c>
      <c r="AU220" s="2">
        <v>-1.2796545693317201</v>
      </c>
      <c r="AV220" s="2">
        <v>1.2185691752252099</v>
      </c>
      <c r="AW220" s="2">
        <v>-1.4480658826056501</v>
      </c>
      <c r="AX220" s="4">
        <v>1</v>
      </c>
      <c r="AY220" s="4">
        <v>0.86787193635891902</v>
      </c>
      <c r="AZ220" s="4">
        <v>1</v>
      </c>
      <c r="BA220" s="4">
        <v>0.65182032655431399</v>
      </c>
      <c r="BB220" s="4">
        <v>1</v>
      </c>
      <c r="BC220" s="4">
        <v>1</v>
      </c>
      <c r="BD220" s="4">
        <v>0.95683115179469402</v>
      </c>
      <c r="BE220" s="4">
        <v>0.12641871807987701</v>
      </c>
      <c r="BF220" s="4">
        <v>1</v>
      </c>
      <c r="BG220" s="4">
        <v>8.1044071615918603E-2</v>
      </c>
      <c r="BH220" s="4">
        <v>0.96811436194376299</v>
      </c>
      <c r="BI220" s="4">
        <v>0.31877415820389798</v>
      </c>
      <c r="BJ220" s="4">
        <v>0.23261812761116499</v>
      </c>
      <c r="BK220" s="4">
        <v>1.24718789009451E-2</v>
      </c>
      <c r="BL220" s="4">
        <v>0.52048267451470498</v>
      </c>
      <c r="BM220" s="4">
        <v>2.7471573058146799E-2</v>
      </c>
      <c r="BN220" s="4">
        <v>0.41453862933089802</v>
      </c>
      <c r="BO220" s="4">
        <v>0.220727326014243</v>
      </c>
      <c r="BP220" s="4">
        <v>0.25528150425990798</v>
      </c>
      <c r="BQ220" s="4">
        <v>0.96476839968963601</v>
      </c>
      <c r="BR220" s="4">
        <v>1.3016351910351E-2</v>
      </c>
      <c r="BS220" s="4">
        <v>0.27237791073434298</v>
      </c>
      <c r="BT220" s="4">
        <v>0.73219079876538395</v>
      </c>
      <c r="BU220" s="4">
        <v>0.519843829339248</v>
      </c>
      <c r="BV220" s="4">
        <v>0.24769960539625599</v>
      </c>
      <c r="BW220" s="4">
        <v>0.89004696576442999</v>
      </c>
      <c r="BX220" s="4">
        <v>0.17341852706078001</v>
      </c>
      <c r="BY220" s="4">
        <v>0.215808856041213</v>
      </c>
      <c r="BZ220" s="4">
        <v>3.98031289737849E-2</v>
      </c>
      <c r="CA220" s="4">
        <v>0.43009975651489302</v>
      </c>
      <c r="CB220" s="4">
        <v>0.679513962759699</v>
      </c>
      <c r="CC220" s="4">
        <v>0.76008411732852799</v>
      </c>
      <c r="CD220" s="4">
        <v>0.42788146395159798</v>
      </c>
      <c r="CE220" s="4">
        <v>0.90059500906726297</v>
      </c>
      <c r="CF220" s="4">
        <v>0.84275408670352203</v>
      </c>
      <c r="CG220" s="4">
        <v>0.942521884112547</v>
      </c>
      <c r="CH220" s="4">
        <v>0.38481436883632802</v>
      </c>
      <c r="CI220" s="4">
        <v>0.96459549182775794</v>
      </c>
      <c r="CJ220" s="4">
        <v>0.13263512356600701</v>
      </c>
      <c r="CK220" s="4">
        <v>0.80548876745598097</v>
      </c>
      <c r="CL220" s="4">
        <v>0.98795292318350403</v>
      </c>
      <c r="CM220" s="4">
        <v>8.6212083545461102E-2</v>
      </c>
      <c r="CN220" s="4">
        <v>0.35808482067488401</v>
      </c>
      <c r="CO220" s="4">
        <v>0.94297266552537695</v>
      </c>
      <c r="CP220" s="4">
        <v>5.50674932458175E-2</v>
      </c>
      <c r="CQ220" s="4">
        <v>0.66140397667181705</v>
      </c>
      <c r="CR220" s="4">
        <v>0.44770521964257198</v>
      </c>
      <c r="CS220" s="4">
        <v>0.366392302257049</v>
      </c>
    </row>
    <row r="221" spans="1:97" x14ac:dyDescent="0.3">
      <c r="A221" t="s">
        <v>305</v>
      </c>
      <c r="B221" s="2">
        <v>0.92016940481718001</v>
      </c>
      <c r="C221" s="2">
        <v>0.568521143797457</v>
      </c>
      <c r="D221" s="2">
        <v>-0.77868717857422398</v>
      </c>
      <c r="E221" s="2">
        <v>0.79254662166863799</v>
      </c>
      <c r="F221" s="2">
        <v>0.94244857113727998</v>
      </c>
      <c r="G221" s="2">
        <v>-0.82612117965924403</v>
      </c>
      <c r="H221" s="2">
        <v>-0.54819550163369901</v>
      </c>
      <c r="I221" s="2">
        <v>1.03203297214234</v>
      </c>
      <c r="J221" s="2">
        <v>-0.95704558601967005</v>
      </c>
      <c r="K221" s="2">
        <v>-0.62446015363126195</v>
      </c>
      <c r="L221" s="2">
        <v>0.60600929635241896</v>
      </c>
      <c r="M221" s="2">
        <v>-0.78755480937169198</v>
      </c>
      <c r="N221" s="2">
        <v>1.1086960467894</v>
      </c>
      <c r="O221" s="2">
        <v>-0.44474645867738299</v>
      </c>
      <c r="P221" s="2">
        <v>1.0876208738053601</v>
      </c>
      <c r="Q221" s="2">
        <v>0.84234643973541401</v>
      </c>
      <c r="R221" s="2">
        <v>0.95074211743910997</v>
      </c>
      <c r="S221" s="2">
        <v>1.26778683948315</v>
      </c>
      <c r="T221" s="2">
        <v>1.450581626962</v>
      </c>
      <c r="U221" s="2">
        <v>0.96201182726226697</v>
      </c>
      <c r="V221" s="2">
        <v>-0.73740057987934804</v>
      </c>
      <c r="W221" s="2">
        <v>1.0888102220120299</v>
      </c>
      <c r="X221" s="2">
        <v>1.20861137770367</v>
      </c>
      <c r="Y221" s="2">
        <v>-1.07562624266975</v>
      </c>
      <c r="Z221" s="2">
        <v>1.5748697983434801</v>
      </c>
      <c r="AA221" s="2">
        <v>0.644120838942289</v>
      </c>
      <c r="AB221" s="2">
        <v>0.95118951263506302</v>
      </c>
      <c r="AC221" s="2">
        <v>1.4440735029694201</v>
      </c>
      <c r="AD221" s="2">
        <v>1.02123419670728</v>
      </c>
      <c r="AE221" s="2">
        <v>0.97818679407592701</v>
      </c>
      <c r="AF221" s="2">
        <v>0.83164169599779203</v>
      </c>
      <c r="AG221" s="2">
        <v>1.37278302500323</v>
      </c>
      <c r="AH221" s="2">
        <v>-0.60937184662388399</v>
      </c>
      <c r="AI221" s="2">
        <v>-1.17317903548226</v>
      </c>
      <c r="AJ221" s="2">
        <v>0.710731160171587</v>
      </c>
      <c r="AK221" s="2">
        <v>-1.6520509333464</v>
      </c>
      <c r="AL221" s="2">
        <v>0.94284308548528795</v>
      </c>
      <c r="AM221" s="2">
        <v>0.73931410315817303</v>
      </c>
      <c r="AN221" s="2">
        <v>0.91831069575301005</v>
      </c>
      <c r="AO221" s="2">
        <v>-0.70993166559712895</v>
      </c>
      <c r="AP221" s="2">
        <v>0.46287026336131998</v>
      </c>
      <c r="AQ221" s="2">
        <v>1.06584923511268</v>
      </c>
      <c r="AR221" s="2">
        <v>1.08001877674397</v>
      </c>
      <c r="AS221" s="2">
        <v>1.4201869214424701</v>
      </c>
      <c r="AT221" s="2">
        <v>1.0523761338844899</v>
      </c>
      <c r="AU221" s="2">
        <v>-1.0667751020030101</v>
      </c>
      <c r="AV221" s="2">
        <v>0.77641094371242003</v>
      </c>
      <c r="AW221" s="2">
        <v>0.58701214045113403</v>
      </c>
      <c r="AX221" s="4">
        <v>1</v>
      </c>
      <c r="AY221" s="4">
        <v>1</v>
      </c>
      <c r="AZ221" s="4">
        <v>0.926029747240802</v>
      </c>
      <c r="BA221" s="4">
        <v>1</v>
      </c>
      <c r="BB221" s="4">
        <v>0.81236037009945405</v>
      </c>
      <c r="BC221" s="4">
        <v>0.92804074696443795</v>
      </c>
      <c r="BD221" s="4">
        <v>1</v>
      </c>
      <c r="BE221" s="4">
        <v>0.73286851089924998</v>
      </c>
      <c r="BF221" s="4">
        <v>1</v>
      </c>
      <c r="BG221" s="4">
        <v>1</v>
      </c>
      <c r="BH221" s="4">
        <v>0.99175741076830004</v>
      </c>
      <c r="BI221" s="4">
        <v>1</v>
      </c>
      <c r="BJ221" s="4">
        <v>0.54509083274671799</v>
      </c>
      <c r="BK221" s="4">
        <v>1</v>
      </c>
      <c r="BL221" s="4">
        <v>0.67541915644417005</v>
      </c>
      <c r="BM221" s="4">
        <v>0.98655413071925102</v>
      </c>
      <c r="BN221" s="4">
        <v>0.845042613697367</v>
      </c>
      <c r="BO221" s="4">
        <v>0.84907938248348003</v>
      </c>
      <c r="BP221" s="4">
        <v>0.22189234247879799</v>
      </c>
      <c r="BQ221" s="4">
        <v>0.85805038913401799</v>
      </c>
      <c r="BR221" s="4">
        <v>0.97442692436067602</v>
      </c>
      <c r="BS221" s="4">
        <v>0.67696155543552206</v>
      </c>
      <c r="BT221" s="4">
        <v>0.38399867019647099</v>
      </c>
      <c r="BU221" s="4">
        <v>0.77336481539463398</v>
      </c>
      <c r="BV221" s="4">
        <v>0.120059609569989</v>
      </c>
      <c r="BW221" s="4">
        <v>0.985573822625322</v>
      </c>
      <c r="BX221" s="4">
        <v>0.994892073435378</v>
      </c>
      <c r="BY221" s="4">
        <v>0.22763452792993999</v>
      </c>
      <c r="BZ221" s="4">
        <v>0.54726811845631496</v>
      </c>
      <c r="CA221" s="4">
        <v>1</v>
      </c>
      <c r="CB221" s="4">
        <v>0.85429346764860703</v>
      </c>
      <c r="CC221" s="4">
        <v>0.48916142134540902</v>
      </c>
      <c r="CD221" s="4">
        <v>1</v>
      </c>
      <c r="CE221" s="4">
        <v>0.68189143388352702</v>
      </c>
      <c r="CF221" s="4">
        <v>0.95492480937399604</v>
      </c>
      <c r="CG221" s="4">
        <v>0.226517091893297</v>
      </c>
      <c r="CH221" s="4">
        <v>0.83143014817865801</v>
      </c>
      <c r="CI221" s="4">
        <v>1</v>
      </c>
      <c r="CJ221" s="4">
        <v>0.87156153356712696</v>
      </c>
      <c r="CK221" s="4">
        <v>1</v>
      </c>
      <c r="CL221" s="4">
        <v>1</v>
      </c>
      <c r="CM221" s="4">
        <v>0.60403092375908995</v>
      </c>
      <c r="CN221" s="4">
        <v>0.57773068956803197</v>
      </c>
      <c r="CO221" s="4">
        <v>0.28636666307810699</v>
      </c>
      <c r="CP221" s="4">
        <v>0.75397415781830301</v>
      </c>
      <c r="CQ221" s="4">
        <v>0.77914353859896301</v>
      </c>
      <c r="CR221" s="4">
        <v>0.93277222012715399</v>
      </c>
      <c r="CS221" s="4">
        <v>1</v>
      </c>
    </row>
    <row r="222" spans="1:97" x14ac:dyDescent="0.3">
      <c r="A222" t="s">
        <v>120</v>
      </c>
      <c r="B222" s="2">
        <v>0.91992126491776904</v>
      </c>
      <c r="C222" s="2">
        <v>0.804185833839553</v>
      </c>
      <c r="D222" s="2">
        <v>1.4409540292287899</v>
      </c>
      <c r="E222" s="2">
        <v>-0.76134352274988604</v>
      </c>
      <c r="F222" s="2">
        <v>-0.77308797223994197</v>
      </c>
      <c r="G222" s="2">
        <v>1.22178972510531</v>
      </c>
      <c r="H222" s="2">
        <v>-0.84175656566732504</v>
      </c>
      <c r="I222" s="2">
        <v>-0.57556448761338497</v>
      </c>
      <c r="J222" s="2">
        <v>0.83272746473438597</v>
      </c>
      <c r="K222" s="2">
        <v>0.88263974159862602</v>
      </c>
      <c r="L222" s="2">
        <v>-0.95025096470993697</v>
      </c>
      <c r="M222" s="2">
        <v>1.0653909419488099</v>
      </c>
      <c r="N222" s="2">
        <v>-1.28435046615976</v>
      </c>
      <c r="O222" s="2">
        <v>0.96193282620394405</v>
      </c>
      <c r="P222" s="2">
        <v>0.80311521468986602</v>
      </c>
      <c r="Q222" s="2">
        <v>-1.30506383167254</v>
      </c>
      <c r="R222" s="2">
        <v>0.73672597648306004</v>
      </c>
      <c r="S222" s="2">
        <v>-1.11090350338045</v>
      </c>
      <c r="T222" s="2">
        <v>0.90574476998248099</v>
      </c>
      <c r="U222" s="2">
        <v>1.0761621000209101</v>
      </c>
      <c r="V222" s="2">
        <v>0.674838169201606</v>
      </c>
      <c r="W222" s="2">
        <v>-0.93574725053845198</v>
      </c>
      <c r="X222" s="2">
        <v>-0.82599650892220999</v>
      </c>
      <c r="Y222" s="2">
        <v>0.80715002666422797</v>
      </c>
      <c r="Z222" s="2">
        <v>0.52113595589762896</v>
      </c>
      <c r="AA222" s="2">
        <v>1.1032123595825101</v>
      </c>
      <c r="AB222" s="2">
        <v>0.678950691584435</v>
      </c>
      <c r="AC222" s="2">
        <v>-1.18506119559898</v>
      </c>
      <c r="AD222" s="2">
        <v>0.782804238016229</v>
      </c>
      <c r="AE222" s="2">
        <v>-0.67629614619732004</v>
      </c>
      <c r="AF222" s="2">
        <v>-0.95860960323628797</v>
      </c>
      <c r="AG222" s="2">
        <v>0.86467270107343797</v>
      </c>
      <c r="AH222" s="2">
        <v>-1.17598886176364</v>
      </c>
      <c r="AI222" s="2">
        <v>-1.23847789400149</v>
      </c>
      <c r="AJ222" s="2">
        <v>1.28140076702227</v>
      </c>
      <c r="AK222" s="2">
        <v>-1.04067625878173</v>
      </c>
      <c r="AL222" s="2">
        <v>0.75443732034942501</v>
      </c>
      <c r="AM222" s="2">
        <v>1.36417696656647</v>
      </c>
      <c r="AN222" s="2">
        <v>-1.0118859146874799</v>
      </c>
      <c r="AO222" s="2">
        <v>-1.05230677149371</v>
      </c>
      <c r="AP222" s="2">
        <v>0.56918854800558705</v>
      </c>
      <c r="AQ222" s="2">
        <v>-0.86092794573083598</v>
      </c>
      <c r="AR222" s="2">
        <v>0.84062795943979496</v>
      </c>
      <c r="AS222" s="2">
        <v>0.95363541715396005</v>
      </c>
      <c r="AT222" s="2">
        <v>0.61389762700554695</v>
      </c>
      <c r="AU222" s="2">
        <v>-0.71935543126437096</v>
      </c>
      <c r="AV222" s="2">
        <v>1.1035130241084801</v>
      </c>
      <c r="AW222" s="2">
        <v>1.0262088078084299</v>
      </c>
      <c r="AX222" s="4">
        <v>0.99923105779627597</v>
      </c>
      <c r="AY222" s="4">
        <v>1</v>
      </c>
      <c r="AZ222" s="4">
        <v>0.63439488395549204</v>
      </c>
      <c r="BA222" s="4">
        <v>1</v>
      </c>
      <c r="BB222" s="4">
        <v>1</v>
      </c>
      <c r="BC222" s="4">
        <v>0.86955854563791701</v>
      </c>
      <c r="BD222" s="4">
        <v>0.93538711550624298</v>
      </c>
      <c r="BE222" s="4">
        <v>1</v>
      </c>
      <c r="BF222" s="4">
        <v>1</v>
      </c>
      <c r="BG222" s="4">
        <v>0.78107560661176201</v>
      </c>
      <c r="BH222" s="4">
        <v>1</v>
      </c>
      <c r="BI222" s="4">
        <v>0.60416372079828395</v>
      </c>
      <c r="BJ222" s="4">
        <v>0.48660720839431698</v>
      </c>
      <c r="BK222" s="4">
        <v>0.82706350655156502</v>
      </c>
      <c r="BL222" s="4">
        <v>0.922315035220998</v>
      </c>
      <c r="BM222" s="4">
        <v>0.260429253870817</v>
      </c>
      <c r="BN222" s="4">
        <v>1</v>
      </c>
      <c r="BO222" s="4">
        <v>0.73043305394137903</v>
      </c>
      <c r="BP222" s="4">
        <v>0.77415306292103303</v>
      </c>
      <c r="BQ222" s="4">
        <v>0.784474519327931</v>
      </c>
      <c r="BR222" s="4">
        <v>0.98499394823323705</v>
      </c>
      <c r="BS222" s="4">
        <v>1</v>
      </c>
      <c r="BT222" s="4">
        <v>0.94980329424091803</v>
      </c>
      <c r="BU222" s="4">
        <v>0.95591754686296704</v>
      </c>
      <c r="BV222" s="4">
        <v>0.99446152613498695</v>
      </c>
      <c r="BW222" s="4">
        <v>0.70781552663564096</v>
      </c>
      <c r="BX222" s="4">
        <v>1</v>
      </c>
      <c r="BY222" s="4">
        <v>0.77521027929685005</v>
      </c>
      <c r="BZ222" s="4">
        <v>0.88253939788531299</v>
      </c>
      <c r="CA222" s="4">
        <v>0.97810920550601699</v>
      </c>
      <c r="CB222" s="4">
        <v>0.89351920939395901</v>
      </c>
      <c r="CC222" s="4">
        <v>0.90728267285665498</v>
      </c>
      <c r="CD222" s="4">
        <v>0.57337588858575494</v>
      </c>
      <c r="CE222" s="4">
        <v>0.62402065065378698</v>
      </c>
      <c r="CF222" s="4">
        <v>0.41334434631480699</v>
      </c>
      <c r="CG222" s="4">
        <v>0.66665328164861004</v>
      </c>
      <c r="CH222" s="4">
        <v>0.97518092088980401</v>
      </c>
      <c r="CI222" s="4">
        <v>0.56437700019074699</v>
      </c>
      <c r="CJ222" s="4">
        <v>1</v>
      </c>
      <c r="CK222" s="4">
        <v>1</v>
      </c>
      <c r="CL222" s="4">
        <v>1</v>
      </c>
      <c r="CM222" s="4">
        <v>0.98981716894726002</v>
      </c>
      <c r="CN222" s="4">
        <v>0.90134972898500998</v>
      </c>
      <c r="CO222" s="4">
        <v>0.73030428324260999</v>
      </c>
      <c r="CP222" s="4">
        <v>0.98995047838639505</v>
      </c>
      <c r="CQ222" s="4">
        <v>0.978883857069895</v>
      </c>
      <c r="CR222" s="4">
        <v>0.58412620666955894</v>
      </c>
      <c r="CS222" s="4">
        <v>1</v>
      </c>
    </row>
    <row r="223" spans="1:97" x14ac:dyDescent="0.3">
      <c r="A223" t="s">
        <v>941</v>
      </c>
      <c r="B223" s="2">
        <v>0.91977714433791102</v>
      </c>
      <c r="C223" s="2">
        <v>0.54813302595554603</v>
      </c>
      <c r="D223" s="2">
        <v>1.9397030787255001</v>
      </c>
      <c r="E223" s="2">
        <v>0.96698200300185599</v>
      </c>
      <c r="F223" s="2">
        <v>-1.83757972740988</v>
      </c>
      <c r="G223" s="2">
        <v>1.74581608062199</v>
      </c>
      <c r="H223" s="2">
        <v>-1.7614739974937299</v>
      </c>
      <c r="I223" s="2">
        <v>-2.6182009964216202</v>
      </c>
      <c r="J223" s="2">
        <v>-1.13357345522008</v>
      </c>
      <c r="K223" s="2">
        <v>2.21335900571149</v>
      </c>
      <c r="L223" s="2">
        <v>-1.44813638834063</v>
      </c>
      <c r="M223" s="2">
        <v>1.5048491229699299</v>
      </c>
      <c r="N223" s="2">
        <v>-2.13815660811012</v>
      </c>
      <c r="O223" s="2">
        <v>0.70877566995062302</v>
      </c>
      <c r="P223" s="2">
        <v>0.88521052348800999</v>
      </c>
      <c r="Q223" s="2">
        <v>-2.2627858659699398</v>
      </c>
      <c r="R223" s="2">
        <v>-1.9836326772274999</v>
      </c>
      <c r="S223" s="2">
        <v>-1.1326923579563299</v>
      </c>
      <c r="T223" s="2">
        <v>2.0547478655978901</v>
      </c>
      <c r="U223" s="2">
        <v>0.79954168776146495</v>
      </c>
      <c r="V223" s="2">
        <v>2.44923554360942</v>
      </c>
      <c r="W223" s="2">
        <v>2.30020629703071</v>
      </c>
      <c r="X223" s="2">
        <v>-1.4220718626323801</v>
      </c>
      <c r="Y223" s="2">
        <v>2.2915634141728498</v>
      </c>
      <c r="Z223" s="2">
        <v>-0.96607808971996501</v>
      </c>
      <c r="AA223" s="2">
        <v>-1.183129798055</v>
      </c>
      <c r="AB223" s="2">
        <v>-0.85454990672230502</v>
      </c>
      <c r="AC223" s="2">
        <v>1.0403573353257001</v>
      </c>
      <c r="AD223" s="2">
        <v>-1.12684589091146</v>
      </c>
      <c r="AE223" s="2">
        <v>1.50836282835487</v>
      </c>
      <c r="AF223" s="2">
        <v>-0.93606840603104702</v>
      </c>
      <c r="AG223" s="2">
        <v>-1.1717218808567</v>
      </c>
      <c r="AH223" s="2">
        <v>-1.0810420537982799</v>
      </c>
      <c r="AI223" s="2">
        <v>1.0513576468443799</v>
      </c>
      <c r="AJ223" s="2">
        <v>-1.20218588255611</v>
      </c>
      <c r="AK223" s="2">
        <v>1.1108329606842899</v>
      </c>
      <c r="AL223" s="2">
        <v>0.89366234350701101</v>
      </c>
      <c r="AM223" s="2">
        <v>-0.92244942071054203</v>
      </c>
      <c r="AN223" s="2">
        <v>1.78531284198655</v>
      </c>
      <c r="AO223" s="2">
        <v>1.09159690626605</v>
      </c>
      <c r="AP223" s="2">
        <v>-1.8058207608536001</v>
      </c>
      <c r="AQ223" s="2">
        <v>2.4238764145774501</v>
      </c>
      <c r="AR223" s="2">
        <v>-1.3512010071532801</v>
      </c>
      <c r="AS223" s="2">
        <v>-1.4288378504388699</v>
      </c>
      <c r="AT223" s="2">
        <v>-2.1996601478136202</v>
      </c>
      <c r="AU223" s="2">
        <v>0.72252965449055795</v>
      </c>
      <c r="AV223" s="2">
        <v>1.9420229876408499</v>
      </c>
      <c r="AW223" s="2">
        <v>-1.93690186497898</v>
      </c>
      <c r="AX223" s="4">
        <v>0.99514953420220797</v>
      </c>
      <c r="AY223" s="4">
        <v>0.99854270389057598</v>
      </c>
      <c r="AZ223" s="4">
        <v>5.46054772864649E-2</v>
      </c>
      <c r="BA223" s="4">
        <v>1</v>
      </c>
      <c r="BB223" s="4">
        <v>0.23123405195796701</v>
      </c>
      <c r="BC223" s="4">
        <v>0.45771612050821198</v>
      </c>
      <c r="BD223" s="4">
        <v>2.9697835375058299E-2</v>
      </c>
      <c r="BE223" s="4">
        <v>0</v>
      </c>
      <c r="BF223" s="4">
        <v>0.91858486789431504</v>
      </c>
      <c r="BG223" s="4">
        <v>1.7136184296898201E-3</v>
      </c>
      <c r="BH223" s="4">
        <v>0.46609079705116302</v>
      </c>
      <c r="BI223" s="4">
        <v>0.13118282666236</v>
      </c>
      <c r="BJ223" s="4">
        <v>4.6220036877689004E-3</v>
      </c>
      <c r="BK223" s="4">
        <v>0.97793962211855501</v>
      </c>
      <c r="BL223" s="4">
        <v>0.87721492273661705</v>
      </c>
      <c r="BM223" s="4">
        <v>6.4734192773247305E-4</v>
      </c>
      <c r="BN223" s="4">
        <v>5.8438593821336197E-3</v>
      </c>
      <c r="BO223" s="4">
        <v>0.70224769758000605</v>
      </c>
      <c r="BP223" s="4">
        <v>1.3189852921333199E-2</v>
      </c>
      <c r="BQ223" s="4">
        <v>0.96183538820606496</v>
      </c>
      <c r="BR223" s="4">
        <v>0</v>
      </c>
      <c r="BS223" s="4">
        <v>0</v>
      </c>
      <c r="BT223" s="4">
        <v>0.31182752177227302</v>
      </c>
      <c r="BU223" s="4">
        <v>0</v>
      </c>
      <c r="BV223" s="4">
        <v>0.76654349325291005</v>
      </c>
      <c r="BW223" s="4">
        <v>0.63052780044382795</v>
      </c>
      <c r="BX223" s="4">
        <v>0.87179046422139705</v>
      </c>
      <c r="BY223" s="4">
        <v>0.68880800467937597</v>
      </c>
      <c r="BZ223" s="4">
        <v>1</v>
      </c>
      <c r="CA223" s="4">
        <v>0.55886738895212396</v>
      </c>
      <c r="CB223" s="4">
        <v>0.89231899711701501</v>
      </c>
      <c r="CC223" s="4">
        <v>0.75811245028371999</v>
      </c>
      <c r="CD223" s="4">
        <v>0.71405118342207596</v>
      </c>
      <c r="CE223" s="4">
        <v>0.75136374404491202</v>
      </c>
      <c r="CF223" s="4">
        <v>1</v>
      </c>
      <c r="CG223" s="4">
        <v>1</v>
      </c>
      <c r="CH223" s="4">
        <v>0.86723294025469</v>
      </c>
      <c r="CI223" s="4">
        <v>1</v>
      </c>
      <c r="CJ223" s="4">
        <v>4.8541749900119897E-2</v>
      </c>
      <c r="CK223" s="4">
        <v>0.80876025978585198</v>
      </c>
      <c r="CL223" s="4">
        <v>0.27911620507159302</v>
      </c>
      <c r="CM223" s="4">
        <v>0</v>
      </c>
      <c r="CN223" s="4">
        <v>0.55430916972488997</v>
      </c>
      <c r="CO223" s="4">
        <v>0.639768020858135</v>
      </c>
      <c r="CP223" s="4">
        <v>1.29687936991962E-3</v>
      </c>
      <c r="CQ223" s="4">
        <v>1</v>
      </c>
      <c r="CR223" s="4">
        <v>2.7593267742096601E-2</v>
      </c>
      <c r="CS223" s="4">
        <v>8.7859877228350702E-2</v>
      </c>
    </row>
    <row r="224" spans="1:97" x14ac:dyDescent="0.3">
      <c r="A224" t="s">
        <v>262</v>
      </c>
      <c r="B224" s="2">
        <v>0.91663446661939996</v>
      </c>
      <c r="C224" s="2">
        <v>1.1755647102365101</v>
      </c>
      <c r="D224" s="2">
        <v>-1.0484389808546899</v>
      </c>
      <c r="E224" s="2">
        <v>-1.0990613949666601</v>
      </c>
      <c r="F224" s="2">
        <v>1.40080293180604</v>
      </c>
      <c r="G224" s="2">
        <v>-1.0190064876588401</v>
      </c>
      <c r="H224" s="2">
        <v>1.09925932468581</v>
      </c>
      <c r="I224" s="2">
        <v>1.3542364207041699</v>
      </c>
      <c r="J224" s="2">
        <v>-0.93042459459884896</v>
      </c>
      <c r="K224" s="2">
        <v>-0.790741119868973</v>
      </c>
      <c r="L224" s="2">
        <v>1.3391979641979599</v>
      </c>
      <c r="M224" s="2">
        <v>-1.1686118593910699</v>
      </c>
      <c r="N224" s="2">
        <v>-0.76901766641739999</v>
      </c>
      <c r="O224" s="2">
        <v>-0.80702980331438801</v>
      </c>
      <c r="P224" s="2">
        <v>-0.68163864514665495</v>
      </c>
      <c r="Q224" s="2">
        <v>0.99112066755282302</v>
      </c>
      <c r="R224" s="2">
        <v>0.882723272482971</v>
      </c>
      <c r="S224" s="2">
        <v>1.0415433127203699</v>
      </c>
      <c r="T224" s="2">
        <v>1.07085461317044</v>
      </c>
      <c r="U224" s="2">
        <v>1.2514949865118901</v>
      </c>
      <c r="V224" s="2">
        <v>0.92400249923956601</v>
      </c>
      <c r="W224" s="2">
        <v>0.76237992692782297</v>
      </c>
      <c r="X224" s="2">
        <v>1.1732622058081801</v>
      </c>
      <c r="Y224" s="2">
        <v>-1.01457200387374</v>
      </c>
      <c r="Z224" s="2">
        <v>1.35933288156318</v>
      </c>
      <c r="AA224" s="2">
        <v>1.6472091682566401</v>
      </c>
      <c r="AB224" s="2">
        <v>1.05693075631738</v>
      </c>
      <c r="AC224" s="2">
        <v>0.74904237239214599</v>
      </c>
      <c r="AD224" s="2">
        <v>1.0925838061939599</v>
      </c>
      <c r="AE224" s="2">
        <v>-1.36631550925654</v>
      </c>
      <c r="AF224" s="2">
        <v>1.5132707474926901</v>
      </c>
      <c r="AG224" s="2">
        <v>1.03702288515428</v>
      </c>
      <c r="AH224" s="2">
        <v>1.1129546050055501</v>
      </c>
      <c r="AI224" s="2">
        <v>1.25138243455585</v>
      </c>
      <c r="AJ224" s="2">
        <v>-0.67515122986940102</v>
      </c>
      <c r="AK224" s="2">
        <v>0.96304239770720301</v>
      </c>
      <c r="AL224" s="2">
        <v>0.797726892241299</v>
      </c>
      <c r="AM224" s="2">
        <v>-0.79942375010785505</v>
      </c>
      <c r="AN224" s="2">
        <v>-1.1319098239380101</v>
      </c>
      <c r="AO224" s="2">
        <v>1.0569513567219999</v>
      </c>
      <c r="AP224" s="2">
        <v>1.0912327294823301</v>
      </c>
      <c r="AQ224" s="2">
        <v>-1.0478479205646001</v>
      </c>
      <c r="AR224" s="2">
        <v>-1.30387726435562</v>
      </c>
      <c r="AS224" s="2">
        <v>-1.0988254455394</v>
      </c>
      <c r="AT224" s="2">
        <v>-0.89449047923581804</v>
      </c>
      <c r="AU224" s="2">
        <v>-1.02088751529786</v>
      </c>
      <c r="AV224" s="2">
        <v>-1.2428824420018301</v>
      </c>
      <c r="AW224" s="2">
        <v>1.0474962074974301</v>
      </c>
      <c r="AX224" s="4">
        <v>1</v>
      </c>
      <c r="AY224" s="4">
        <v>0.91572172165617005</v>
      </c>
      <c r="AZ224" s="4">
        <v>0.68722627292754301</v>
      </c>
      <c r="BA224" s="4">
        <v>0.89394877763324998</v>
      </c>
      <c r="BB224" s="4">
        <v>0.33640079985780902</v>
      </c>
      <c r="BC224" s="4">
        <v>0.75219132686494306</v>
      </c>
      <c r="BD224" s="4">
        <v>0.47248812358315301</v>
      </c>
      <c r="BE224" s="4">
        <v>0.40050959063173303</v>
      </c>
      <c r="BF224" s="4">
        <v>1</v>
      </c>
      <c r="BG224" s="4">
        <v>1</v>
      </c>
      <c r="BH224" s="4">
        <v>0.40289660933944099</v>
      </c>
      <c r="BI224" s="4">
        <v>0.84001498115890005</v>
      </c>
      <c r="BJ224" s="4">
        <v>0.95156077519208704</v>
      </c>
      <c r="BK224" s="4">
        <v>0.99381720065826396</v>
      </c>
      <c r="BL224" s="4">
        <v>0.994241233191684</v>
      </c>
      <c r="BM224" s="4">
        <v>0.83840276408491399</v>
      </c>
      <c r="BN224" s="4">
        <v>0.90527646841840503</v>
      </c>
      <c r="BO224" s="4">
        <v>0.96280489222946297</v>
      </c>
      <c r="BP224" s="4">
        <v>0.58018676028333205</v>
      </c>
      <c r="BQ224" s="4">
        <v>0.74142848341688405</v>
      </c>
      <c r="BR224" s="4">
        <v>0.84041705123297405</v>
      </c>
      <c r="BS224" s="4">
        <v>0.95749188778888095</v>
      </c>
      <c r="BT224" s="4">
        <v>0.43625782694222098</v>
      </c>
      <c r="BU224" s="4">
        <v>0.81830639397035398</v>
      </c>
      <c r="BV224" s="4">
        <v>0.24649201650618499</v>
      </c>
      <c r="BW224" s="4">
        <v>0.37033741193919201</v>
      </c>
      <c r="BX224" s="4">
        <v>0.93476113240261205</v>
      </c>
      <c r="BY224" s="4">
        <v>0.94240660887304295</v>
      </c>
      <c r="BZ224" s="4">
        <v>0.43088877326137498</v>
      </c>
      <c r="CA224" s="4">
        <v>0.294343781431745</v>
      </c>
      <c r="CB224" s="4">
        <v>0.16183596743728501</v>
      </c>
      <c r="CC224" s="4">
        <v>0.77045312580209202</v>
      </c>
      <c r="CD224" s="4">
        <v>0.91211575347474205</v>
      </c>
      <c r="CE224" s="4">
        <v>0.58962500720890298</v>
      </c>
      <c r="CF224" s="4">
        <v>1</v>
      </c>
      <c r="CG224" s="4">
        <v>1</v>
      </c>
      <c r="CH224" s="4">
        <v>0.94397168096250905</v>
      </c>
      <c r="CI224" s="4">
        <v>1</v>
      </c>
      <c r="CJ224" s="4">
        <v>0.93576823546737897</v>
      </c>
      <c r="CK224" s="4">
        <v>0.80281842818428195</v>
      </c>
      <c r="CL224" s="4">
        <v>1</v>
      </c>
      <c r="CM224" s="4">
        <v>0.81688626121020302</v>
      </c>
      <c r="CN224" s="4">
        <v>0.58296341087394798</v>
      </c>
      <c r="CO224" s="4">
        <v>0.77958293022960801</v>
      </c>
      <c r="CP224" s="4">
        <v>0.87911211506920695</v>
      </c>
      <c r="CQ224" s="4">
        <v>0.81025080188584897</v>
      </c>
      <c r="CR224" s="4">
        <v>1</v>
      </c>
      <c r="CS224" s="4">
        <v>1</v>
      </c>
    </row>
    <row r="225" spans="1:97" x14ac:dyDescent="0.3">
      <c r="A225" t="s">
        <v>397</v>
      </c>
      <c r="B225" s="2">
        <v>0.91643736052962199</v>
      </c>
      <c r="C225" s="2">
        <v>1.30087070711869</v>
      </c>
      <c r="D225" s="2">
        <v>1.2364527644841199</v>
      </c>
      <c r="E225" s="2">
        <v>0.90266744664426501</v>
      </c>
      <c r="F225" s="2">
        <v>0.50889286406052403</v>
      </c>
      <c r="G225" s="2">
        <v>-1.0169448712821301</v>
      </c>
      <c r="H225" s="2">
        <v>1.83496714436213</v>
      </c>
      <c r="I225" s="2">
        <v>1.1085451441109899</v>
      </c>
      <c r="J225" s="2">
        <v>1.57926835465829</v>
      </c>
      <c r="K225" s="2">
        <v>1.55102466967092</v>
      </c>
      <c r="L225" s="2">
        <v>-0.71264792162772395</v>
      </c>
      <c r="M225" s="2">
        <v>1.5010466363572199</v>
      </c>
      <c r="N225" s="2">
        <v>-0.84877192622564701</v>
      </c>
      <c r="O225" s="2">
        <v>-0.99824394183287601</v>
      </c>
      <c r="P225" s="2">
        <v>1.1291815070884801</v>
      </c>
      <c r="Q225" s="2">
        <v>0.87135177493468496</v>
      </c>
      <c r="R225" s="2">
        <v>-1.4567735725825901</v>
      </c>
      <c r="S225" s="2">
        <v>1.34888961341791</v>
      </c>
      <c r="T225" s="2">
        <v>1.9421828676913699</v>
      </c>
      <c r="U225" s="2">
        <v>1.2993836958412499</v>
      </c>
      <c r="V225" s="2">
        <v>1.5501866582981001</v>
      </c>
      <c r="W225" s="2">
        <v>1.33868465411161</v>
      </c>
      <c r="X225" s="2">
        <v>1.3928703738472199</v>
      </c>
      <c r="Y225" s="2">
        <v>-0.93007581731844202</v>
      </c>
      <c r="Z225" s="2">
        <v>1.61081311745471</v>
      </c>
      <c r="AA225" s="2">
        <v>1.5440693991829999</v>
      </c>
      <c r="AB225" s="2">
        <v>0.62150591654541798</v>
      </c>
      <c r="AC225" s="2">
        <v>-0.73676941776648097</v>
      </c>
      <c r="AD225" s="2">
        <v>1.4867258375501999</v>
      </c>
      <c r="AE225" s="2">
        <v>-1.21075739619586</v>
      </c>
      <c r="AF225" s="2">
        <v>1.6067614253282001</v>
      </c>
      <c r="AG225" s="2">
        <v>1.11166292679357</v>
      </c>
      <c r="AH225" s="2">
        <v>-1.2238732397445</v>
      </c>
      <c r="AI225" s="2">
        <v>-0.92344085572461698</v>
      </c>
      <c r="AJ225" s="2">
        <v>1.970088931369</v>
      </c>
      <c r="AK225" s="2">
        <v>-1.4895504347774799</v>
      </c>
      <c r="AL225" s="2">
        <v>0.90560218310294005</v>
      </c>
      <c r="AM225" s="2">
        <v>0.93425286678437303</v>
      </c>
      <c r="AN225" s="2">
        <v>0.85715617118562204</v>
      </c>
      <c r="AO225" s="2">
        <v>-0.91393463557610599</v>
      </c>
      <c r="AP225" s="2">
        <v>-1.1692742734399499</v>
      </c>
      <c r="AQ225" s="2">
        <v>0.90481490454173297</v>
      </c>
      <c r="AR225" s="2">
        <v>2.0977348189770799</v>
      </c>
      <c r="AS225" s="2">
        <v>1.51817692254551</v>
      </c>
      <c r="AT225" s="2">
        <v>1.9608999105454501</v>
      </c>
      <c r="AU225" s="2">
        <v>1.0931934663103899</v>
      </c>
      <c r="AV225" s="2">
        <v>1.5522759818641301</v>
      </c>
      <c r="AW225" s="2">
        <v>-0.87715600682025097</v>
      </c>
      <c r="AX225" s="4">
        <v>0.99635124905822203</v>
      </c>
      <c r="AY225" s="4">
        <v>0.82299942407437199</v>
      </c>
      <c r="AZ225" s="4">
        <v>0.89016526595991996</v>
      </c>
      <c r="BA225" s="4">
        <v>1</v>
      </c>
      <c r="BB225" s="4">
        <v>1</v>
      </c>
      <c r="BC225" s="4">
        <v>0.75453050449792503</v>
      </c>
      <c r="BD225" s="4">
        <v>5.0276330243147802E-2</v>
      </c>
      <c r="BE225" s="4">
        <v>0.64587760435877695</v>
      </c>
      <c r="BF225" s="4">
        <v>0.56378790082163899</v>
      </c>
      <c r="BG225" s="4">
        <v>0.111842162844422</v>
      </c>
      <c r="BH225" s="4">
        <v>1</v>
      </c>
      <c r="BI225" s="4">
        <v>0.133647073354939</v>
      </c>
      <c r="BJ225" s="4">
        <v>0.90808475571611003</v>
      </c>
      <c r="BK225" s="4">
        <v>0.92477134898451996</v>
      </c>
      <c r="BL225" s="4">
        <v>0.61841341223854396</v>
      </c>
      <c r="BM225" s="4">
        <v>0.98689134741727902</v>
      </c>
      <c r="BN225" s="4">
        <v>0.21695129993454901</v>
      </c>
      <c r="BO225" s="4">
        <v>0.903543662990418</v>
      </c>
      <c r="BP225" s="4">
        <v>1.9622798732088598E-2</v>
      </c>
      <c r="BQ225" s="4">
        <v>0.71722108205741497</v>
      </c>
      <c r="BR225" s="4">
        <v>0.13964309027417501</v>
      </c>
      <c r="BS225" s="4">
        <v>0.42997694214292198</v>
      </c>
      <c r="BT225" s="4">
        <v>0.25305403261612402</v>
      </c>
      <c r="BU225" s="4">
        <v>0.86384014351785798</v>
      </c>
      <c r="BV225" s="4">
        <v>0.103847320134746</v>
      </c>
      <c r="BW225" s="4">
        <v>0.356099369670004</v>
      </c>
      <c r="BX225" s="4">
        <v>1</v>
      </c>
      <c r="BY225" s="4">
        <v>1</v>
      </c>
      <c r="BZ225" s="4">
        <v>9.9372161456519101E-2</v>
      </c>
      <c r="CA225" s="4">
        <v>0.43039149631205398</v>
      </c>
      <c r="CB225" s="4">
        <v>0.12395073350592301</v>
      </c>
      <c r="CC225" s="4">
        <v>0.694968131136522</v>
      </c>
      <c r="CD225" s="4">
        <v>0.51073405133845395</v>
      </c>
      <c r="CE225" s="4">
        <v>0.95484470458253301</v>
      </c>
      <c r="CF225" s="4">
        <v>2.09429125091776E-2</v>
      </c>
      <c r="CG225" s="4">
        <v>0.33522235673864798</v>
      </c>
      <c r="CH225" s="4">
        <v>0.861531119525071</v>
      </c>
      <c r="CI225" s="4">
        <v>0.96154533144340104</v>
      </c>
      <c r="CJ225" s="4">
        <v>0.91620480134263604</v>
      </c>
      <c r="CK225" s="4">
        <v>1</v>
      </c>
      <c r="CL225" s="4">
        <v>0.756392832791417</v>
      </c>
      <c r="CM225" s="4">
        <v>0.82162234127064704</v>
      </c>
      <c r="CN225" s="4">
        <v>3.1909473627758601E-3</v>
      </c>
      <c r="CO225" s="4">
        <v>0.242325865141928</v>
      </c>
      <c r="CP225" s="4">
        <v>3.3311280569193399E-2</v>
      </c>
      <c r="CQ225" s="4">
        <v>0.76838088559180295</v>
      </c>
      <c r="CR225" s="4">
        <v>0.179687359536533</v>
      </c>
      <c r="CS225" s="4">
        <v>1</v>
      </c>
    </row>
    <row r="226" spans="1:97" x14ac:dyDescent="0.3">
      <c r="A226" t="s">
        <v>901</v>
      </c>
      <c r="B226" s="2">
        <v>0.91543099917951798</v>
      </c>
      <c r="C226" s="2">
        <v>-0.85359157467514901</v>
      </c>
      <c r="D226" s="2">
        <v>0.72800649105471604</v>
      </c>
      <c r="E226" s="2">
        <v>1.3591329238632199</v>
      </c>
      <c r="F226" s="2">
        <v>0.73628031262261995</v>
      </c>
      <c r="G226" s="2">
        <v>1.1203135548029299</v>
      </c>
      <c r="H226" s="2">
        <v>-0.92552643761573505</v>
      </c>
      <c r="I226" s="2">
        <v>1.17422363056252</v>
      </c>
      <c r="J226" s="2">
        <v>1.1342338055766099</v>
      </c>
      <c r="K226" s="2">
        <v>-1.10996711946594</v>
      </c>
      <c r="L226" s="2">
        <v>-1.1237085999997201</v>
      </c>
      <c r="M226" s="2">
        <v>-0.88588189398652795</v>
      </c>
      <c r="N226" s="2">
        <v>-1.3780552740994401</v>
      </c>
      <c r="O226" s="2">
        <v>-1.5533679763985</v>
      </c>
      <c r="P226" s="2">
        <v>-1.3149714978171201</v>
      </c>
      <c r="Q226" s="2">
        <v>0.90744785879649503</v>
      </c>
      <c r="R226" s="2">
        <v>0.71884449913588799</v>
      </c>
      <c r="S226" s="2">
        <v>-0.70870804398967702</v>
      </c>
      <c r="T226" s="2">
        <v>0.63834762322851701</v>
      </c>
      <c r="U226" s="2">
        <v>1.1664501468716899</v>
      </c>
      <c r="V226" s="2">
        <v>-1.2528788226238501</v>
      </c>
      <c r="W226" s="2">
        <v>-0.82429706666556701</v>
      </c>
      <c r="X226" s="2">
        <v>1.4163781220754199</v>
      </c>
      <c r="Y226" s="2">
        <v>-1.27446708567226</v>
      </c>
      <c r="Z226" s="2">
        <v>1.16591797263219</v>
      </c>
      <c r="AA226" s="2">
        <v>1.0746568790214699</v>
      </c>
      <c r="AB226" s="2">
        <v>1.0840941444904599</v>
      </c>
      <c r="AC226" s="2">
        <v>0.64872245204806001</v>
      </c>
      <c r="AD226" s="2">
        <v>-0.78827197365661805</v>
      </c>
      <c r="AE226" s="2">
        <v>-0.85960851831388096</v>
      </c>
      <c r="AF226" s="2">
        <v>1.37927252815421</v>
      </c>
      <c r="AG226" s="2">
        <v>-0.88753207764013797</v>
      </c>
      <c r="AH226" s="2">
        <v>-1.16923285375256</v>
      </c>
      <c r="AI226" s="2">
        <v>1.2348927858826999</v>
      </c>
      <c r="AJ226" s="2">
        <v>1.5911587510993801</v>
      </c>
      <c r="AK226" s="2">
        <v>-1.11258525533999</v>
      </c>
      <c r="AL226" s="2">
        <v>1.19561064398752</v>
      </c>
      <c r="AM226" s="2">
        <v>1.4185364796619599</v>
      </c>
      <c r="AN226" s="2">
        <v>-1.36729181834636</v>
      </c>
      <c r="AO226" s="2">
        <v>-1.45587060882498</v>
      </c>
      <c r="AP226" s="2">
        <v>1.13700620334271</v>
      </c>
      <c r="AQ226" s="2">
        <v>-1.57818470850784</v>
      </c>
      <c r="AR226" s="2">
        <v>-1.67563524624041</v>
      </c>
      <c r="AS226" s="2">
        <v>-1.29919726027661</v>
      </c>
      <c r="AT226" s="2">
        <v>-0.82951500086710195</v>
      </c>
      <c r="AU226" s="2">
        <v>-1.0788286904328299</v>
      </c>
      <c r="AV226" s="2">
        <v>-1.69340746316891</v>
      </c>
      <c r="AW226" s="2">
        <v>1.23188702248139</v>
      </c>
      <c r="AX226" s="4">
        <v>0.99512643035603499</v>
      </c>
      <c r="AY226" s="4">
        <v>0.980922467948245</v>
      </c>
      <c r="AZ226" s="4">
        <v>1</v>
      </c>
      <c r="BA226" s="4">
        <v>0.74409514958231804</v>
      </c>
      <c r="BB226" s="4">
        <v>0.98185201146476797</v>
      </c>
      <c r="BC226" s="4">
        <v>1</v>
      </c>
      <c r="BD226" s="4">
        <v>0.87729676467462703</v>
      </c>
      <c r="BE226" s="4">
        <v>0.56809418818911495</v>
      </c>
      <c r="BF226" s="4">
        <v>0.77022331012946499</v>
      </c>
      <c r="BG226" s="4">
        <v>1</v>
      </c>
      <c r="BH226" s="4">
        <v>0.84682212223123599</v>
      </c>
      <c r="BI226" s="4">
        <v>1</v>
      </c>
      <c r="BJ226" s="4">
        <v>0.35998805865308597</v>
      </c>
      <c r="BK226" s="4">
        <v>0.48492759929412299</v>
      </c>
      <c r="BL226" s="4">
        <v>0.50896563900693004</v>
      </c>
      <c r="BM226" s="4">
        <v>0.93345432193861899</v>
      </c>
      <c r="BN226" s="4">
        <v>1</v>
      </c>
      <c r="BO226" s="4">
        <v>0.98856996108190798</v>
      </c>
      <c r="BP226" s="4">
        <v>0.98055564926010896</v>
      </c>
      <c r="BQ226" s="4">
        <v>0.77191194002780095</v>
      </c>
      <c r="BR226" s="4">
        <v>0.85866644235332901</v>
      </c>
      <c r="BS226" s="4">
        <v>1</v>
      </c>
      <c r="BT226" s="4">
        <v>0.24249110663675599</v>
      </c>
      <c r="BU226" s="4">
        <v>0.65859716254911704</v>
      </c>
      <c r="BV226" s="4">
        <v>0.424403654531324</v>
      </c>
      <c r="BW226" s="4">
        <v>0.719993507586147</v>
      </c>
      <c r="BX226" s="4">
        <v>0.92213880842938101</v>
      </c>
      <c r="BY226" s="4">
        <v>0.98234949681944905</v>
      </c>
      <c r="BZ226" s="4">
        <v>1</v>
      </c>
      <c r="CA226" s="4">
        <v>0.86823814813419598</v>
      </c>
      <c r="CB226" s="4">
        <v>0.22400813477595299</v>
      </c>
      <c r="CC226" s="4">
        <v>0.96566748381407197</v>
      </c>
      <c r="CD226" s="4">
        <v>0.58271953319811798</v>
      </c>
      <c r="CE226" s="4">
        <v>0.57827133178253098</v>
      </c>
      <c r="CF226" s="4">
        <v>0.17431484178472101</v>
      </c>
      <c r="CG226" s="4">
        <v>0.627767637956411</v>
      </c>
      <c r="CH226" s="4">
        <v>0.61748916424491496</v>
      </c>
      <c r="CI226" s="4">
        <v>0.60769901235614499</v>
      </c>
      <c r="CJ226" s="4">
        <v>0.52723485725105701</v>
      </c>
      <c r="CK226" s="4">
        <v>0.66250130548302899</v>
      </c>
      <c r="CL226" s="4">
        <v>1</v>
      </c>
      <c r="CM226" s="4">
        <v>0.29976816377853699</v>
      </c>
      <c r="CN226" s="4">
        <v>0.16588315921897501</v>
      </c>
      <c r="CO226" s="4">
        <v>0.67492430321682295</v>
      </c>
      <c r="CP226" s="4">
        <v>0.92225945010807897</v>
      </c>
      <c r="CQ226" s="4">
        <v>0.78833193534905599</v>
      </c>
      <c r="CR226" s="4">
        <v>1</v>
      </c>
      <c r="CS226" s="4">
        <v>1</v>
      </c>
    </row>
    <row r="227" spans="1:97" x14ac:dyDescent="0.3">
      <c r="A227" t="s">
        <v>946</v>
      </c>
      <c r="B227" s="2">
        <v>0.91511275699181704</v>
      </c>
      <c r="C227" s="2">
        <v>-0.72669342202598997</v>
      </c>
      <c r="D227" s="2">
        <v>1.1176924055084501</v>
      </c>
      <c r="E227" s="2">
        <v>1.02766433661832</v>
      </c>
      <c r="F227" s="2">
        <v>-0.99096360148632101</v>
      </c>
      <c r="G227" s="2">
        <v>0.64392548614815504</v>
      </c>
      <c r="H227" s="2">
        <v>-1.90358598464503</v>
      </c>
      <c r="I227" s="2">
        <v>-1.9788695433569099</v>
      </c>
      <c r="J227" s="2">
        <v>-1.60313706021207</v>
      </c>
      <c r="K227" s="2">
        <v>1.0177580859095301</v>
      </c>
      <c r="L227" s="2">
        <v>0.99654809685398404</v>
      </c>
      <c r="M227" s="2">
        <v>1.0040877445727401</v>
      </c>
      <c r="N227" s="2">
        <v>0.75151328891506097</v>
      </c>
      <c r="O227" s="2">
        <v>1.1293776261003501</v>
      </c>
      <c r="P227" s="2">
        <v>0.80773583055998299</v>
      </c>
      <c r="Q227" s="2">
        <v>-1.13245504086872</v>
      </c>
      <c r="R227" s="2">
        <v>0.87213114754098398</v>
      </c>
      <c r="S227" s="2">
        <v>-1.5032909984240299</v>
      </c>
      <c r="T227" s="2">
        <v>1.23645352985569</v>
      </c>
      <c r="U227" s="2">
        <v>1.0073756597257899</v>
      </c>
      <c r="V227" s="2">
        <v>1.6847411595292701</v>
      </c>
      <c r="W227" s="2">
        <v>0.66954837607493201</v>
      </c>
      <c r="X227" s="2">
        <v>-1.3151975379912999</v>
      </c>
      <c r="Y227" s="2">
        <v>0.54856859335025199</v>
      </c>
      <c r="Z227" s="2">
        <v>-0.79821834138166703</v>
      </c>
      <c r="AA227" s="2">
        <v>-0.964027132555623</v>
      </c>
      <c r="AB227" s="2">
        <v>-1.1120827925053001</v>
      </c>
      <c r="AC227" s="2">
        <v>0.72464419081295395</v>
      </c>
      <c r="AD227" s="2">
        <v>0.84398532659452596</v>
      </c>
      <c r="AE227" s="2">
        <v>-0.94449411739650402</v>
      </c>
      <c r="AF227" s="2">
        <v>-1.48945815663591</v>
      </c>
      <c r="AG227" s="2">
        <v>-0.80655197229973996</v>
      </c>
      <c r="AH227" s="2">
        <v>-1.38240452792455</v>
      </c>
      <c r="AI227" s="2">
        <v>-1.3466500918606901</v>
      </c>
      <c r="AJ227" s="2">
        <v>0.81332179757415002</v>
      </c>
      <c r="AK227" s="2">
        <v>-1.1163895528504499</v>
      </c>
      <c r="AL227" s="2">
        <v>1.12231251099507</v>
      </c>
      <c r="AM227" s="2">
        <v>1.154629158194</v>
      </c>
      <c r="AN227" s="2">
        <v>1.74859211910776</v>
      </c>
      <c r="AO227" s="2">
        <v>0.97389444066333597</v>
      </c>
      <c r="AP227" s="2">
        <v>-1.19919077201795</v>
      </c>
      <c r="AQ227" s="2">
        <v>1.9623672668724499</v>
      </c>
      <c r="AR227" s="2">
        <v>0.71680673365585701</v>
      </c>
      <c r="AS227" s="2">
        <v>-0.58920924424050103</v>
      </c>
      <c r="AT227" s="2">
        <v>-0.65529903982181004</v>
      </c>
      <c r="AU227" s="2">
        <v>-0.58557543830063596</v>
      </c>
      <c r="AV227" s="2">
        <v>0.87384323592026303</v>
      </c>
      <c r="AW227" s="2">
        <v>-0.97635157528313998</v>
      </c>
      <c r="AX227" s="4">
        <v>0.99167281965137999</v>
      </c>
      <c r="AY227" s="4">
        <v>1</v>
      </c>
      <c r="AZ227" s="4">
        <v>1</v>
      </c>
      <c r="BA227" s="4">
        <v>1</v>
      </c>
      <c r="BB227" s="4">
        <v>1</v>
      </c>
      <c r="BC227" s="4">
        <v>1</v>
      </c>
      <c r="BD227" s="4">
        <v>1.3569899904218301E-2</v>
      </c>
      <c r="BE227" s="4">
        <v>2.1208537767723398E-3</v>
      </c>
      <c r="BF227" s="4">
        <v>0.348356018147852</v>
      </c>
      <c r="BG227" s="4">
        <v>0.59969600527434697</v>
      </c>
      <c r="BH227" s="4">
        <v>0.77153940401177301</v>
      </c>
      <c r="BI227" s="4">
        <v>0.69724790093088096</v>
      </c>
      <c r="BJ227" s="4">
        <v>0.94723195882003297</v>
      </c>
      <c r="BK227" s="4">
        <v>0.52681784996288605</v>
      </c>
      <c r="BL227" s="4">
        <v>0.92140101923573003</v>
      </c>
      <c r="BM227" s="4">
        <v>0.50836875291373496</v>
      </c>
      <c r="BN227" s="4">
        <v>0.91938024107127303</v>
      </c>
      <c r="BO227" s="4">
        <v>0.34105413249840899</v>
      </c>
      <c r="BP227" s="4">
        <v>0.38286683623019602</v>
      </c>
      <c r="BQ227" s="4">
        <v>0.82784709980383198</v>
      </c>
      <c r="BR227" s="4">
        <v>6.7103163287832501E-2</v>
      </c>
      <c r="BS227" s="4">
        <v>0.98583490677463304</v>
      </c>
      <c r="BT227" s="4">
        <v>0.48978438562715398</v>
      </c>
      <c r="BU227" s="4">
        <v>0.99227159838441903</v>
      </c>
      <c r="BV227" s="4">
        <v>0.92666387564155595</v>
      </c>
      <c r="BW227" s="4">
        <v>0.835098933648034</v>
      </c>
      <c r="BX227" s="4">
        <v>0.53846915887874203</v>
      </c>
      <c r="BY227" s="4">
        <v>0.95687999852540095</v>
      </c>
      <c r="BZ227" s="4">
        <v>0.81724549655718004</v>
      </c>
      <c r="CA227" s="4">
        <v>0.75144112971726695</v>
      </c>
      <c r="CB227" s="4">
        <v>0.27479002095960098</v>
      </c>
      <c r="CC227" s="4">
        <v>0.99893490329660195</v>
      </c>
      <c r="CD227" s="4">
        <v>0.38654861153984599</v>
      </c>
      <c r="CE227" s="4">
        <v>0.49020766675497801</v>
      </c>
      <c r="CF227" s="4">
        <v>0.88883972615025897</v>
      </c>
      <c r="CG227" s="4">
        <v>0.62341412883142899</v>
      </c>
      <c r="CH227" s="4">
        <v>0.68951626330525695</v>
      </c>
      <c r="CI227" s="4">
        <v>0.76754060283307701</v>
      </c>
      <c r="CJ227" s="4">
        <v>5.7083880296025701E-2</v>
      </c>
      <c r="CK227" s="4">
        <v>0.89015642135642103</v>
      </c>
      <c r="CL227" s="4">
        <v>0.73832148146022702</v>
      </c>
      <c r="CM227" s="4">
        <v>7.2963715803789804E-3</v>
      </c>
      <c r="CN227" s="4">
        <v>0.97239847290376202</v>
      </c>
      <c r="CO227" s="4">
        <v>1</v>
      </c>
      <c r="CP227" s="4">
        <v>0.99780483944120801</v>
      </c>
      <c r="CQ227" s="4">
        <v>0.99495103579419997</v>
      </c>
      <c r="CR227" s="4">
        <v>0.86114825904754999</v>
      </c>
      <c r="CS227" s="4">
        <v>0.94317361800996002</v>
      </c>
    </row>
    <row r="228" spans="1:97" x14ac:dyDescent="0.3">
      <c r="A228" t="s">
        <v>308</v>
      </c>
      <c r="B228" s="2">
        <v>0.91082245713087795</v>
      </c>
      <c r="C228" s="2">
        <v>1.33123691187671</v>
      </c>
      <c r="D228" s="2">
        <v>-0.92990841375039102</v>
      </c>
      <c r="E228" s="2">
        <v>-0.50367970325806399</v>
      </c>
      <c r="F228" s="2">
        <v>1.37146224314264</v>
      </c>
      <c r="G228" s="2">
        <v>-1.04734987886381</v>
      </c>
      <c r="H228" s="2">
        <v>0.95239137900506299</v>
      </c>
      <c r="I228" s="2">
        <v>-0.38337174511189498</v>
      </c>
      <c r="J228" s="2">
        <v>0.768336426551958</v>
      </c>
      <c r="K228" s="2">
        <v>1.1448413524048899</v>
      </c>
      <c r="L228" s="2">
        <v>0.65440876106049295</v>
      </c>
      <c r="M228" s="2">
        <v>1.5391720971504801</v>
      </c>
      <c r="N228" s="2">
        <v>1.18279500946854</v>
      </c>
      <c r="O228" s="2">
        <v>1.12028553122408</v>
      </c>
      <c r="P228" s="2">
        <v>-0.70201054325873002</v>
      </c>
      <c r="Q228" s="2">
        <v>0.51654049824295001</v>
      </c>
      <c r="R228" s="2">
        <v>0.95094159309395199</v>
      </c>
      <c r="S228" s="2">
        <v>-0.96684186879535206</v>
      </c>
      <c r="T228" s="2">
        <v>0.89799315214637199</v>
      </c>
      <c r="U228" s="2">
        <v>0.60400554821834096</v>
      </c>
      <c r="V228" s="2">
        <v>0.75045503628072796</v>
      </c>
      <c r="W228" s="2">
        <v>1.2258505651192899</v>
      </c>
      <c r="X228" s="2">
        <v>1.28384704141647</v>
      </c>
      <c r="Y228" s="2">
        <v>-1.20126740816539</v>
      </c>
      <c r="Z228" s="2">
        <v>1.4354950917003699</v>
      </c>
      <c r="AA228" s="2">
        <v>1.69228083511732</v>
      </c>
      <c r="AB228" s="2">
        <v>-0.75968882949566896</v>
      </c>
      <c r="AC228" s="2">
        <v>-1.06506926290034</v>
      </c>
      <c r="AD228" s="2">
        <v>1.6340872374798101</v>
      </c>
      <c r="AE228" s="2">
        <v>-1.8776129711524301</v>
      </c>
      <c r="AF228" s="2">
        <v>1.3845298480299999</v>
      </c>
      <c r="AG228" s="2">
        <v>1.5901405056819999</v>
      </c>
      <c r="AH228" s="2">
        <v>-0.41572298816971898</v>
      </c>
      <c r="AI228" s="2">
        <v>-1.1169092774329801</v>
      </c>
      <c r="AJ228" s="2">
        <v>1.7019770257523801</v>
      </c>
      <c r="AK228" s="2">
        <v>-1.9217431386557899</v>
      </c>
      <c r="AL228" s="2">
        <v>1.2280691484789501</v>
      </c>
      <c r="AM228" s="2">
        <v>0.89107735701105195</v>
      </c>
      <c r="AN228" s="2">
        <v>1.2376920149311901</v>
      </c>
      <c r="AO228" s="2">
        <v>0.731014899059235</v>
      </c>
      <c r="AP228" s="2">
        <v>-0.79238799298982798</v>
      </c>
      <c r="AQ228" s="2">
        <v>1.19781600717079</v>
      </c>
      <c r="AR228" s="2">
        <v>1.2673112875049799</v>
      </c>
      <c r="AS228" s="2">
        <v>0.96639924213268602</v>
      </c>
      <c r="AT228" s="2">
        <v>-0.99217785162141403</v>
      </c>
      <c r="AU228" s="2">
        <v>1.3404859261223301</v>
      </c>
      <c r="AV228" s="2">
        <v>1.2159152122649</v>
      </c>
      <c r="AW228" s="2">
        <v>0.54962979469936801</v>
      </c>
      <c r="AX228" s="4">
        <v>0.99936278544514501</v>
      </c>
      <c r="AY228" s="4">
        <v>0.77684593946911096</v>
      </c>
      <c r="AZ228" s="4">
        <v>0.79111036429577897</v>
      </c>
      <c r="BA228" s="4">
        <v>1</v>
      </c>
      <c r="BB228" s="4">
        <v>0.35490737510479398</v>
      </c>
      <c r="BC228" s="4">
        <v>0.72709699790126803</v>
      </c>
      <c r="BD228" s="4">
        <v>0.68849143957137704</v>
      </c>
      <c r="BE228" s="4">
        <v>0.999941240414843</v>
      </c>
      <c r="BF228" s="4">
        <v>1</v>
      </c>
      <c r="BG228" s="4">
        <v>0.44141832753179999</v>
      </c>
      <c r="BH228" s="4">
        <v>0.999517446877218</v>
      </c>
      <c r="BI228" s="4">
        <v>0.112512491266734</v>
      </c>
      <c r="BJ228" s="4">
        <v>0.45552174747262097</v>
      </c>
      <c r="BK228" s="4">
        <v>0.54301344823162701</v>
      </c>
      <c r="BL228" s="4">
        <v>0.99694582226969697</v>
      </c>
      <c r="BM228" s="4">
        <v>1</v>
      </c>
      <c r="BN228" s="4">
        <v>0.85188915348737104</v>
      </c>
      <c r="BO228" s="4">
        <v>0.87797097033723204</v>
      </c>
      <c r="BP228" s="4">
        <v>0.784128768637258</v>
      </c>
      <c r="BQ228" s="4">
        <v>0.99642477501710602</v>
      </c>
      <c r="BR228" s="4">
        <v>0.97609558305499999</v>
      </c>
      <c r="BS228" s="4">
        <v>0.51704406098820999</v>
      </c>
      <c r="BT228" s="4">
        <v>0.32561211818194802</v>
      </c>
      <c r="BU228" s="4">
        <v>0.72065148490796505</v>
      </c>
      <c r="BV228" s="4">
        <v>0.18420700913777399</v>
      </c>
      <c r="BW228" s="4">
        <v>0.30834260289210202</v>
      </c>
      <c r="BX228" s="4">
        <v>0.93658893451369396</v>
      </c>
      <c r="BY228" s="4">
        <v>0.90717711520456701</v>
      </c>
      <c r="BZ228" s="4">
        <v>4.7513739895481202E-2</v>
      </c>
      <c r="CA228" s="4">
        <v>4.0599244566334299E-2</v>
      </c>
      <c r="CB228" s="4">
        <v>0.22072295877897199</v>
      </c>
      <c r="CC228" s="4">
        <v>0.35448030849636902</v>
      </c>
      <c r="CD228" s="4">
        <v>1</v>
      </c>
      <c r="CE228" s="4">
        <v>0.76515736165292503</v>
      </c>
      <c r="CF228" s="4">
        <v>0.114175615126788</v>
      </c>
      <c r="CG228" s="4">
        <v>0.19029420534738101</v>
      </c>
      <c r="CH228" s="4">
        <v>0.58691429646276105</v>
      </c>
      <c r="CI228" s="4">
        <v>0.98336745046085094</v>
      </c>
      <c r="CJ228" s="4">
        <v>0.41334065787721402</v>
      </c>
      <c r="CK228" s="4">
        <v>0.99139745185185202</v>
      </c>
      <c r="CL228" s="4">
        <v>0.96712170816721299</v>
      </c>
      <c r="CM228" s="4">
        <v>0.412927558084416</v>
      </c>
      <c r="CN228" s="4">
        <v>0.365856619448446</v>
      </c>
      <c r="CO228" s="4">
        <v>0.71943179216679398</v>
      </c>
      <c r="CP228" s="4">
        <v>0.79040983245512597</v>
      </c>
      <c r="CQ228" s="4">
        <v>0.52387588688461695</v>
      </c>
      <c r="CR228" s="4">
        <v>0.44902931350063002</v>
      </c>
      <c r="CS228" s="4">
        <v>1</v>
      </c>
    </row>
    <row r="229" spans="1:97" x14ac:dyDescent="0.3">
      <c r="A229" t="s">
        <v>888</v>
      </c>
      <c r="B229" s="2">
        <v>0.91075027930659902</v>
      </c>
      <c r="C229" s="2">
        <v>1.2257252910968801</v>
      </c>
      <c r="D229" s="2">
        <v>-0.70047069565354303</v>
      </c>
      <c r="E229" s="2">
        <v>-0.73480235071529398</v>
      </c>
      <c r="F229" s="2">
        <v>-0.82890358850578205</v>
      </c>
      <c r="G229" s="2">
        <v>-1.44057214469165</v>
      </c>
      <c r="H229" s="2">
        <v>-1.60430424530194</v>
      </c>
      <c r="I229" s="2">
        <v>-1.5994796142238801</v>
      </c>
      <c r="J229" s="2">
        <v>-1.13031222955984</v>
      </c>
      <c r="K229" s="2">
        <v>0.97157886979393204</v>
      </c>
      <c r="L229" s="2">
        <v>-0.93468671260344605</v>
      </c>
      <c r="M229" s="2">
        <v>1.7609586525016701</v>
      </c>
      <c r="N229" s="2">
        <v>0.78239516817830601</v>
      </c>
      <c r="O229" s="2">
        <v>1.26734032522528</v>
      </c>
      <c r="P229" s="2">
        <v>1.0475611907122699</v>
      </c>
      <c r="Q229" s="2">
        <v>-0.87736887234639804</v>
      </c>
      <c r="R229" s="2">
        <v>-0.56296215137674699</v>
      </c>
      <c r="S229" s="2">
        <v>-0.80208727580505701</v>
      </c>
      <c r="T229" s="2">
        <v>-0.87112084816909197</v>
      </c>
      <c r="U229" s="2">
        <v>-1.40829261624636</v>
      </c>
      <c r="V229" s="2">
        <v>0.61952182807013101</v>
      </c>
      <c r="W229" s="2">
        <v>-0.692049954091844</v>
      </c>
      <c r="X229" s="2">
        <v>-0.89037039488885705</v>
      </c>
      <c r="Y229" s="2">
        <v>-1.1581093253686101</v>
      </c>
      <c r="Z229" s="2">
        <v>-0.89021477318345998</v>
      </c>
      <c r="AA229" s="2">
        <v>-0.69809652443772097</v>
      </c>
      <c r="AB229" s="2">
        <v>-1.1827262027429699</v>
      </c>
      <c r="AC229" s="2">
        <v>-1.0377272338427199</v>
      </c>
      <c r="AD229" s="2">
        <v>0.74016928500163504</v>
      </c>
      <c r="AE229" s="2">
        <v>-1.3786731273870501</v>
      </c>
      <c r="AF229" s="2">
        <v>-1.2519425323461499</v>
      </c>
      <c r="AG229" s="2">
        <v>0.78373794520717499</v>
      </c>
      <c r="AH229" s="2">
        <v>-1.10953437564979</v>
      </c>
      <c r="AI229" s="2">
        <v>-1.55806709831115</v>
      </c>
      <c r="AJ229" s="2">
        <v>-0.85656369565990498</v>
      </c>
      <c r="AK229" s="2">
        <v>-1.27063552297663</v>
      </c>
      <c r="AL229" s="2">
        <v>-0.999529806962003</v>
      </c>
      <c r="AM229" s="2">
        <v>0.66785562559065004</v>
      </c>
      <c r="AN229" s="2">
        <v>1.28104809952719</v>
      </c>
      <c r="AO229" s="2">
        <v>-0.84106189137071496</v>
      </c>
      <c r="AP229" s="2">
        <v>-1.53589812988621</v>
      </c>
      <c r="AQ229" s="2">
        <v>1.27751450899079</v>
      </c>
      <c r="AR229" s="2">
        <v>1.0237733437049601</v>
      </c>
      <c r="AS229" s="2">
        <v>1.53834695959294</v>
      </c>
      <c r="AT229" s="2">
        <v>1.3588066702219599</v>
      </c>
      <c r="AU229" s="2">
        <v>-1.4226553178349699</v>
      </c>
      <c r="AV229" s="2">
        <v>-1.19551776812246</v>
      </c>
      <c r="AW229" s="2">
        <v>-0.64980943316099404</v>
      </c>
      <c r="AX229" s="4">
        <v>0.99513945426932104</v>
      </c>
      <c r="AY229" s="4">
        <v>0.89430146088850204</v>
      </c>
      <c r="AZ229" s="4">
        <v>0.97051254775326401</v>
      </c>
      <c r="BA229" s="4">
        <v>1</v>
      </c>
      <c r="BB229" s="4">
        <v>1</v>
      </c>
      <c r="BC229" s="4">
        <v>0.39964070703381999</v>
      </c>
      <c r="BD229" s="4">
        <v>7.4407320899027601E-2</v>
      </c>
      <c r="BE229" s="4">
        <v>4.6713870200076398E-2</v>
      </c>
      <c r="BF229" s="4">
        <v>0.92372428916584604</v>
      </c>
      <c r="BG229" s="4">
        <v>0.65504039826889304</v>
      </c>
      <c r="BH229" s="4">
        <v>1</v>
      </c>
      <c r="BI229" s="4">
        <v>3.8486050994642702E-2</v>
      </c>
      <c r="BJ229" s="4">
        <v>0.92376720873885698</v>
      </c>
      <c r="BK229" s="4">
        <v>0.37476573401685198</v>
      </c>
      <c r="BL229" s="4">
        <v>0.73141970207018903</v>
      </c>
      <c r="BM229" s="4">
        <v>0.93116016855685302</v>
      </c>
      <c r="BN229" s="4">
        <v>1</v>
      </c>
      <c r="BO229" s="4">
        <v>0.95564109381043705</v>
      </c>
      <c r="BP229" s="4">
        <v>0.98473416837720396</v>
      </c>
      <c r="BQ229" s="4">
        <v>0.59828023599916302</v>
      </c>
      <c r="BR229" s="4">
        <v>0.99361617711594197</v>
      </c>
      <c r="BS229" s="4">
        <v>1</v>
      </c>
      <c r="BT229" s="4">
        <v>0.94917565064094001</v>
      </c>
      <c r="BU229" s="4">
        <v>0.723164673953965</v>
      </c>
      <c r="BV229" s="4">
        <v>0.89265475903861002</v>
      </c>
      <c r="BW229" s="4">
        <v>0.97310299635667297</v>
      </c>
      <c r="BX229" s="4">
        <v>0.44597199526912201</v>
      </c>
      <c r="BY229" s="4">
        <v>0.91096314669424805</v>
      </c>
      <c r="BZ229" s="4">
        <v>0.91697069374018203</v>
      </c>
      <c r="CA229" s="4">
        <v>0.29009401785574801</v>
      </c>
      <c r="CB229" s="4">
        <v>0.55955703553456604</v>
      </c>
      <c r="CC229" s="4">
        <v>0.95012040827345301</v>
      </c>
      <c r="CD229" s="4">
        <v>0.68569924751746802</v>
      </c>
      <c r="CE229" s="4">
        <v>0.39840123091972501</v>
      </c>
      <c r="CF229" s="4">
        <v>1</v>
      </c>
      <c r="CG229" s="4">
        <v>0.52106469010374301</v>
      </c>
      <c r="CH229" s="4">
        <v>1</v>
      </c>
      <c r="CI229" s="4">
        <v>0.99523149267314504</v>
      </c>
      <c r="CJ229" s="4">
        <v>0.37068692923941499</v>
      </c>
      <c r="CK229" s="4">
        <v>1</v>
      </c>
      <c r="CL229" s="4">
        <v>0.44900848552482298</v>
      </c>
      <c r="CM229" s="4">
        <v>0.31285736101852202</v>
      </c>
      <c r="CN229" s="4">
        <v>0.65718423354574895</v>
      </c>
      <c r="CO229" s="4">
        <v>0.24817620556101899</v>
      </c>
      <c r="CP229" s="4">
        <v>0.36812364139220899</v>
      </c>
      <c r="CQ229" s="4">
        <v>0.80649716213436995</v>
      </c>
      <c r="CR229" s="4">
        <v>1</v>
      </c>
      <c r="CS229" s="4">
        <v>1</v>
      </c>
    </row>
    <row r="230" spans="1:97" x14ac:dyDescent="0.3">
      <c r="A230" t="s">
        <v>545</v>
      </c>
      <c r="B230" s="2">
        <v>0.91055771591276102</v>
      </c>
      <c r="C230" s="2">
        <v>-1.1766177675630101</v>
      </c>
      <c r="D230" s="2">
        <v>-1.1778320421147599</v>
      </c>
      <c r="E230" s="2">
        <v>1.26389140291269</v>
      </c>
      <c r="F230" s="2">
        <v>1.4784765539003399</v>
      </c>
      <c r="G230" s="2">
        <v>-1.21253446691781</v>
      </c>
      <c r="H230" s="2">
        <v>1.45922447032654</v>
      </c>
      <c r="I230" s="2">
        <v>1.0091408675260201</v>
      </c>
      <c r="J230" s="2">
        <v>1.1941000184578201</v>
      </c>
      <c r="K230" s="2">
        <v>1.41437794892406</v>
      </c>
      <c r="L230" s="2">
        <v>1.02306457279839</v>
      </c>
      <c r="M230" s="2">
        <v>1.19003142844496</v>
      </c>
      <c r="N230" s="2">
        <v>1.2762175892793901</v>
      </c>
      <c r="O230" s="2">
        <v>1.25956538714879</v>
      </c>
      <c r="P230" s="2">
        <v>1.2575691800353701</v>
      </c>
      <c r="Q230" s="2">
        <v>-0.76322440525949897</v>
      </c>
      <c r="R230" s="2">
        <v>1.04667467445332</v>
      </c>
      <c r="S230" s="2">
        <v>-0.85449788404682903</v>
      </c>
      <c r="T230" s="2">
        <v>1.48845367936093</v>
      </c>
      <c r="U230" s="2">
        <v>1.0205328558289</v>
      </c>
      <c r="V230" s="2">
        <v>-1.38527555480938</v>
      </c>
      <c r="W230" s="2">
        <v>1.25083389371288</v>
      </c>
      <c r="X230" s="2">
        <v>1.7474419346883101</v>
      </c>
      <c r="Y230" s="2">
        <v>-1.16173603061296</v>
      </c>
      <c r="Z230" s="2">
        <v>1.3455175562543999</v>
      </c>
      <c r="AA230" s="2">
        <v>-0.99960752555920696</v>
      </c>
      <c r="AB230" s="2">
        <v>-1.38999921488664</v>
      </c>
      <c r="AC230" s="2">
        <v>1.4537651437283801</v>
      </c>
      <c r="AD230" s="2">
        <v>1.6094301731107299</v>
      </c>
      <c r="AE230" s="2">
        <v>-0.85624721346944999</v>
      </c>
      <c r="AF230" s="2">
        <v>0.85226834667870899</v>
      </c>
      <c r="AG230" s="2">
        <v>0.91890831848978005</v>
      </c>
      <c r="AH230" s="2">
        <v>1.06879182370587</v>
      </c>
      <c r="AI230" s="2">
        <v>-1.11466907257909</v>
      </c>
      <c r="AJ230" s="2">
        <v>-1.09422166830351</v>
      </c>
      <c r="AK230" s="2">
        <v>0.97963302116041495</v>
      </c>
      <c r="AL230" s="2">
        <v>1.6082398847969299</v>
      </c>
      <c r="AM230" s="2">
        <v>0.871282469258301</v>
      </c>
      <c r="AN230" s="2">
        <v>1.02871654903841</v>
      </c>
      <c r="AO230" s="2">
        <v>1.28666098363393</v>
      </c>
      <c r="AP230" s="2">
        <v>1.09569850248878</v>
      </c>
      <c r="AQ230" s="2">
        <v>0.99584610541766205</v>
      </c>
      <c r="AR230" s="2">
        <v>1.16777515697153</v>
      </c>
      <c r="AS230" s="2">
        <v>-0.75486589863806897</v>
      </c>
      <c r="AT230" s="2">
        <v>-0.94280453189453495</v>
      </c>
      <c r="AU230" s="2">
        <v>0.96903867771308405</v>
      </c>
      <c r="AV230" s="2">
        <v>1.08171470648094</v>
      </c>
      <c r="AW230" s="2">
        <v>1.13557661890594</v>
      </c>
      <c r="AX230" s="4">
        <v>0.99143043092940697</v>
      </c>
      <c r="AY230" s="4">
        <v>0.83944192418305497</v>
      </c>
      <c r="AZ230" s="4">
        <v>0.57825298909880696</v>
      </c>
      <c r="BA230" s="4">
        <v>0.87151977498955302</v>
      </c>
      <c r="BB230" s="4">
        <v>0.29830706823873099</v>
      </c>
      <c r="BC230" s="4">
        <v>0.59696196574354699</v>
      </c>
      <c r="BD230" s="4">
        <v>0.17162771438920199</v>
      </c>
      <c r="BE230" s="4">
        <v>0.76973190685001303</v>
      </c>
      <c r="BF230" s="4">
        <v>0.76597368512682995</v>
      </c>
      <c r="BG230" s="4">
        <v>0.192133103984307</v>
      </c>
      <c r="BH230" s="4">
        <v>0.73398828853572595</v>
      </c>
      <c r="BI230" s="4">
        <v>0.41660479148623097</v>
      </c>
      <c r="BJ230" s="4">
        <v>0.38775385076679297</v>
      </c>
      <c r="BK230" s="4">
        <v>0.38162473474892</v>
      </c>
      <c r="BL230" s="4">
        <v>0.44134543897988099</v>
      </c>
      <c r="BM230" s="4">
        <v>1</v>
      </c>
      <c r="BN230" s="4">
        <v>0.75365926182965703</v>
      </c>
      <c r="BO230" s="4">
        <v>0.969728306319107</v>
      </c>
      <c r="BP230" s="4">
        <v>0.18811009993486499</v>
      </c>
      <c r="BQ230" s="4">
        <v>0.82570211095290702</v>
      </c>
      <c r="BR230" s="4">
        <v>0.68778617060525404</v>
      </c>
      <c r="BS230" s="4">
        <v>0.48679024251342401</v>
      </c>
      <c r="BT230" s="4">
        <v>0.115203525553084</v>
      </c>
      <c r="BU230" s="4">
        <v>0.72377565443805403</v>
      </c>
      <c r="BV230" s="4">
        <v>0.25122925031820398</v>
      </c>
      <c r="BW230" s="4">
        <v>0.80387585926302396</v>
      </c>
      <c r="BX230" s="4">
        <v>0.26526658725914898</v>
      </c>
      <c r="BY230" s="4">
        <v>0.223804750269539</v>
      </c>
      <c r="BZ230" s="4">
        <v>5.5418984775952002E-2</v>
      </c>
      <c r="CA230" s="4">
        <v>0.86619300606517702</v>
      </c>
      <c r="CB230" s="4">
        <v>0.82762480060667898</v>
      </c>
      <c r="CC230" s="4">
        <v>0.86945500680484999</v>
      </c>
      <c r="CD230" s="4">
        <v>0.92298743642438297</v>
      </c>
      <c r="CE230" s="4">
        <v>0.76273140949413099</v>
      </c>
      <c r="CF230" s="4">
        <v>1</v>
      </c>
      <c r="CG230" s="4">
        <v>1</v>
      </c>
      <c r="CH230" s="4">
        <v>0.17783696193189</v>
      </c>
      <c r="CI230" s="4">
        <v>0.99982863077197903</v>
      </c>
      <c r="CJ230" s="4">
        <v>0.71947963519045999</v>
      </c>
      <c r="CK230" s="4">
        <v>0.53913270558694304</v>
      </c>
      <c r="CL230" s="4">
        <v>1</v>
      </c>
      <c r="CM230" s="4">
        <v>0.71414586497847798</v>
      </c>
      <c r="CN230" s="4">
        <v>0.47129690482659198</v>
      </c>
      <c r="CO230" s="4">
        <v>0.94956208783503404</v>
      </c>
      <c r="CP230" s="4">
        <v>0.84077476576308496</v>
      </c>
      <c r="CQ230" s="4">
        <v>0.92934785243260598</v>
      </c>
      <c r="CR230" s="4">
        <v>0.59623594426298299</v>
      </c>
      <c r="CS230" s="4">
        <v>1</v>
      </c>
    </row>
    <row r="231" spans="1:97" x14ac:dyDescent="0.3">
      <c r="A231" t="s">
        <v>805</v>
      </c>
      <c r="B231" s="2">
        <v>0.90898872582718304</v>
      </c>
      <c r="C231" s="2">
        <v>-0.53598501347108096</v>
      </c>
      <c r="D231" s="2">
        <v>-0.88920922641495703</v>
      </c>
      <c r="E231" s="2">
        <v>0.88215808641862303</v>
      </c>
      <c r="F231" s="2">
        <v>-0.76657519833313803</v>
      </c>
      <c r="G231" s="2">
        <v>-1.13248901601703</v>
      </c>
      <c r="H231" s="2">
        <v>-1.24628951468153</v>
      </c>
      <c r="I231" s="2">
        <v>-1.24135106447341</v>
      </c>
      <c r="J231" s="2">
        <v>-0.99710003789388502</v>
      </c>
      <c r="K231" s="2">
        <v>0.912571797013907</v>
      </c>
      <c r="L231" s="2">
        <v>-0.85025605045718999</v>
      </c>
      <c r="M231" s="2">
        <v>1.52198578530253</v>
      </c>
      <c r="N231" s="2">
        <v>0.809551319955927</v>
      </c>
      <c r="O231" s="2">
        <v>1.0227129465128999</v>
      </c>
      <c r="P231" s="2">
        <v>1.143897811552</v>
      </c>
      <c r="Q231" s="2">
        <v>0.85245634198568898</v>
      </c>
      <c r="R231" s="2">
        <v>-0.53681749387992395</v>
      </c>
      <c r="S231" s="2">
        <v>0.84947162045941005</v>
      </c>
      <c r="T231" s="2">
        <v>-1.1680631513117199</v>
      </c>
      <c r="U231" s="2">
        <v>-1.5238325993961801</v>
      </c>
      <c r="V231" s="2">
        <v>0.53514892151622695</v>
      </c>
      <c r="W231" s="2">
        <v>-0.66489089627539999</v>
      </c>
      <c r="X231" s="2">
        <v>-0.96498331222015099</v>
      </c>
      <c r="Y231" s="2">
        <v>-0.70585450969871</v>
      </c>
      <c r="Z231" s="2">
        <v>0.70696475602813502</v>
      </c>
      <c r="AA231" s="2">
        <v>0.72735581439472796</v>
      </c>
      <c r="AB231" s="2">
        <v>0.74548056463484202</v>
      </c>
      <c r="AC231" s="2">
        <v>-0.887226990736806</v>
      </c>
      <c r="AD231" s="2">
        <v>0.83868489014723202</v>
      </c>
      <c r="AE231" s="2">
        <v>-1.3244718358196099</v>
      </c>
      <c r="AF231" s="2">
        <v>-1.3298000586654699</v>
      </c>
      <c r="AG231" s="2">
        <v>0.97481379915434796</v>
      </c>
      <c r="AH231" s="2">
        <v>-1.02646348288015</v>
      </c>
      <c r="AI231" s="2">
        <v>-1.54901626777958</v>
      </c>
      <c r="AJ231" s="2">
        <v>-0.81372842089529895</v>
      </c>
      <c r="AK231" s="2">
        <v>-1.4132221560115601</v>
      </c>
      <c r="AL231" s="2">
        <v>-0.89695053916578205</v>
      </c>
      <c r="AM231" s="2">
        <v>-0.64534801753448401</v>
      </c>
      <c r="AN231" s="2">
        <v>1.1161205469420401</v>
      </c>
      <c r="AO231" s="2">
        <v>-0.91452948290437097</v>
      </c>
      <c r="AP231" s="2">
        <v>-1.35383346692151</v>
      </c>
      <c r="AQ231" s="2">
        <v>0.93698997251272698</v>
      </c>
      <c r="AR231" s="2">
        <v>0.97757174065085095</v>
      </c>
      <c r="AS231" s="2">
        <v>1.42658358763235</v>
      </c>
      <c r="AT231" s="2">
        <v>1.2823521515373</v>
      </c>
      <c r="AU231" s="2">
        <v>-1.28505063454121</v>
      </c>
      <c r="AV231" s="2">
        <v>-1.1538145022844299</v>
      </c>
      <c r="AW231" s="2">
        <v>-0.76045848416364203</v>
      </c>
      <c r="AX231" s="4">
        <v>0.99171488576606703</v>
      </c>
      <c r="AY231" s="4">
        <v>1</v>
      </c>
      <c r="AZ231" s="4">
        <v>0.84310125682567205</v>
      </c>
      <c r="BA231" s="4">
        <v>1</v>
      </c>
      <c r="BB231" s="4">
        <v>1</v>
      </c>
      <c r="BC231" s="4">
        <v>0.63835292915109898</v>
      </c>
      <c r="BD231" s="4">
        <v>0.42323861193196899</v>
      </c>
      <c r="BE231" s="4">
        <v>0.31833005258982899</v>
      </c>
      <c r="BF231" s="4">
        <v>1</v>
      </c>
      <c r="BG231" s="4">
        <v>0.73218817119489998</v>
      </c>
      <c r="BH231" s="4">
        <v>1</v>
      </c>
      <c r="BI231" s="4">
        <v>0.124040974622713</v>
      </c>
      <c r="BJ231" s="4">
        <v>0.90594994030268206</v>
      </c>
      <c r="BK231" s="4">
        <v>0.70440252446997098</v>
      </c>
      <c r="BL231" s="4">
        <v>0.60415841712701801</v>
      </c>
      <c r="BM231" s="4">
        <v>0.98525430883396004</v>
      </c>
      <c r="BN231" s="4">
        <v>1</v>
      </c>
      <c r="BO231" s="4">
        <v>1</v>
      </c>
      <c r="BP231" s="4">
        <v>0.90106599871847204</v>
      </c>
      <c r="BQ231" s="4">
        <v>0.53479476421761196</v>
      </c>
      <c r="BR231" s="4">
        <v>1</v>
      </c>
      <c r="BS231" s="4">
        <v>1</v>
      </c>
      <c r="BT231" s="4">
        <v>0.93393190270644799</v>
      </c>
      <c r="BU231" s="4">
        <v>0.98660235919703598</v>
      </c>
      <c r="BV231" s="4">
        <v>0.94596417650200104</v>
      </c>
      <c r="BW231" s="4">
        <v>0.965485312899106</v>
      </c>
      <c r="BX231" s="4">
        <v>1</v>
      </c>
      <c r="BY231" s="4">
        <v>0.97209719466038402</v>
      </c>
      <c r="BZ231" s="4">
        <v>0.824090088421221</v>
      </c>
      <c r="CA231" s="4">
        <v>0.32019953221560499</v>
      </c>
      <c r="CB231" s="4">
        <v>0.44375891571260501</v>
      </c>
      <c r="CC231" s="4">
        <v>0.826139017025881</v>
      </c>
      <c r="CD231" s="4">
        <v>0.79740794740404097</v>
      </c>
      <c r="CE231" s="4">
        <v>0.387396967906047</v>
      </c>
      <c r="CF231" s="4">
        <v>1</v>
      </c>
      <c r="CG231" s="4">
        <v>0.380871955794926</v>
      </c>
      <c r="CH231" s="4">
        <v>1</v>
      </c>
      <c r="CI231" s="4">
        <v>1</v>
      </c>
      <c r="CJ231" s="4">
        <v>0.57930609850457904</v>
      </c>
      <c r="CK231" s="4">
        <v>1</v>
      </c>
      <c r="CL231" s="4">
        <v>0.619997985282572</v>
      </c>
      <c r="CM231" s="4">
        <v>0.78016262225036903</v>
      </c>
      <c r="CN231" s="4">
        <v>0.72642264636202003</v>
      </c>
      <c r="CO231" s="4">
        <v>0.28786285136936901</v>
      </c>
      <c r="CP231" s="4">
        <v>0.454550829869385</v>
      </c>
      <c r="CQ231" s="4">
        <v>0.65641105923449805</v>
      </c>
      <c r="CR231" s="4">
        <v>1</v>
      </c>
      <c r="CS231" s="4">
        <v>1</v>
      </c>
    </row>
    <row r="232" spans="1:97" x14ac:dyDescent="0.3">
      <c r="A232" t="s">
        <v>610</v>
      </c>
      <c r="B232" s="2">
        <v>0.906831852522195</v>
      </c>
      <c r="C232" s="2">
        <v>0.73956659267868197</v>
      </c>
      <c r="D232" s="2">
        <v>1.3518216787871999</v>
      </c>
      <c r="E232" s="2">
        <v>0.83750768849985102</v>
      </c>
      <c r="F232" s="2">
        <v>-1.40034525838499</v>
      </c>
      <c r="G232" s="2">
        <v>1.3565906730633699</v>
      </c>
      <c r="H232" s="2">
        <v>-2.2447700604142602</v>
      </c>
      <c r="I232" s="2">
        <v>-2.6350773695916199</v>
      </c>
      <c r="J232" s="2">
        <v>-1.1617396040597201</v>
      </c>
      <c r="K232" s="2">
        <v>1.59776555233951</v>
      </c>
      <c r="L232" s="2">
        <v>-1.7195075811967799</v>
      </c>
      <c r="M232" s="2">
        <v>2.1127552524488902</v>
      </c>
      <c r="N232" s="2">
        <v>-0.99402105321314405</v>
      </c>
      <c r="O232" s="2">
        <v>1.77285567055203</v>
      </c>
      <c r="P232" s="2">
        <v>1.4404330083546499</v>
      </c>
      <c r="Q232" s="2">
        <v>-2.3206770092621301</v>
      </c>
      <c r="R232" s="2">
        <v>-1.51382079125515</v>
      </c>
      <c r="S232" s="2">
        <v>-1.3856045969417701</v>
      </c>
      <c r="T232" s="2">
        <v>1.1154151295605099</v>
      </c>
      <c r="U232" s="2">
        <v>0.93139796824280696</v>
      </c>
      <c r="V232" s="2">
        <v>1.3190510168443501</v>
      </c>
      <c r="W232" s="2">
        <v>1.2549674706143401</v>
      </c>
      <c r="X232" s="2">
        <v>-1.1806654263799801</v>
      </c>
      <c r="Y232" s="2">
        <v>1.3144549138952699</v>
      </c>
      <c r="Z232" s="2">
        <v>-1.9685954062508499</v>
      </c>
      <c r="AA232" s="2">
        <v>-1.6442982520694001</v>
      </c>
      <c r="AB232" s="2">
        <v>-1.7786537565151099</v>
      </c>
      <c r="AC232" s="2">
        <v>-0.91902418060967195</v>
      </c>
      <c r="AD232" s="2">
        <v>-0.49577012454633301</v>
      </c>
      <c r="AE232" s="2">
        <v>0.56382189699978502</v>
      </c>
      <c r="AF232" s="2">
        <v>-0.93786547691998701</v>
      </c>
      <c r="AG232" s="2">
        <v>-1.13978399628951</v>
      </c>
      <c r="AH232" s="2">
        <v>-1.86278055716082</v>
      </c>
      <c r="AI232" s="2">
        <v>1.4376917860728899</v>
      </c>
      <c r="AJ232" s="2">
        <v>1.33535398920073</v>
      </c>
      <c r="AK232" s="2">
        <v>-0.86265543902989394</v>
      </c>
      <c r="AL232" s="2">
        <v>2.0347507412069801</v>
      </c>
      <c r="AM232" s="2">
        <v>0.68472461860346001</v>
      </c>
      <c r="AN232" s="2">
        <v>2.3502934012969301</v>
      </c>
      <c r="AO232" s="2">
        <v>1.75716466015048</v>
      </c>
      <c r="AP232" s="2">
        <v>-0.85952361202942196</v>
      </c>
      <c r="AQ232" s="2">
        <v>2.6684568546771299</v>
      </c>
      <c r="AR232" s="2">
        <v>-1.5539960564440201</v>
      </c>
      <c r="AS232" s="2">
        <v>0.88496433760084603</v>
      </c>
      <c r="AT232" s="2">
        <v>-2.02426938256334</v>
      </c>
      <c r="AU232" s="2">
        <v>-1.39039601984706</v>
      </c>
      <c r="AV232" s="2">
        <v>0.66154568132980995</v>
      </c>
      <c r="AW232" s="2">
        <v>-1.71195242339069</v>
      </c>
      <c r="AX232" s="4">
        <v>0.99381991811985004</v>
      </c>
      <c r="AY232" s="4">
        <v>1</v>
      </c>
      <c r="AZ232" s="4">
        <v>0.77516426720308895</v>
      </c>
      <c r="BA232" s="4">
        <v>1</v>
      </c>
      <c r="BB232" s="4">
        <v>0.53547466144943801</v>
      </c>
      <c r="BC232" s="4">
        <v>0.72322343860296001</v>
      </c>
      <c r="BD232" s="4">
        <v>5.6906031856399195E-4</v>
      </c>
      <c r="BE232" s="4">
        <v>0</v>
      </c>
      <c r="BF232" s="4">
        <v>0.87375667524310696</v>
      </c>
      <c r="BG232" s="4">
        <v>9.0032610391466497E-2</v>
      </c>
      <c r="BH232" s="4">
        <v>0.22233965642714901</v>
      </c>
      <c r="BI232" s="4">
        <v>7.0082623724812398E-3</v>
      </c>
      <c r="BJ232" s="4">
        <v>0.81008412487132397</v>
      </c>
      <c r="BK232" s="4">
        <v>3.6489923693993301E-2</v>
      </c>
      <c r="BL232" s="4">
        <v>0.277192646495596</v>
      </c>
      <c r="BM232" s="4">
        <v>0</v>
      </c>
      <c r="BN232" s="4">
        <v>0.167978491350885</v>
      </c>
      <c r="BO232" s="4">
        <v>0.44126238083857799</v>
      </c>
      <c r="BP232" s="4">
        <v>0.52105492216556704</v>
      </c>
      <c r="BQ232" s="4">
        <v>0.87000855279806499</v>
      </c>
      <c r="BR232" s="4">
        <v>0.32982694972834398</v>
      </c>
      <c r="BS232" s="4">
        <v>0.495896273874254</v>
      </c>
      <c r="BT232" s="4">
        <v>0.72676305314589396</v>
      </c>
      <c r="BU232" s="4">
        <v>0.53657624412069105</v>
      </c>
      <c r="BV232" s="4">
        <v>1.3720626228732E-2</v>
      </c>
      <c r="BW232" s="4">
        <v>0.28340919058525399</v>
      </c>
      <c r="BX232" s="4">
        <v>7.7462601624734603E-2</v>
      </c>
      <c r="BY232" s="4">
        <v>0.96280467640771195</v>
      </c>
      <c r="BZ232" s="4">
        <v>1</v>
      </c>
      <c r="CA232" s="4">
        <v>1</v>
      </c>
      <c r="CB232" s="4">
        <v>0.89505557464219498</v>
      </c>
      <c r="CC232" s="4">
        <v>0.801668094023822</v>
      </c>
      <c r="CD232" s="4">
        <v>7.0248262378205306E-2</v>
      </c>
      <c r="CE232" s="4">
        <v>0.37432730744529502</v>
      </c>
      <c r="CF232" s="4">
        <v>0.37753002472256803</v>
      </c>
      <c r="CG232" s="4">
        <v>0.87421738865197596</v>
      </c>
      <c r="CH232" s="4">
        <v>1.19541436081219E-2</v>
      </c>
      <c r="CI232" s="4">
        <v>1</v>
      </c>
      <c r="CJ232" s="4">
        <v>0</v>
      </c>
      <c r="CK232" s="4">
        <v>0.12975407407407399</v>
      </c>
      <c r="CL232" s="4">
        <v>0.98572470230796405</v>
      </c>
      <c r="CM232" s="4">
        <v>0</v>
      </c>
      <c r="CN232" s="4">
        <v>0.27577463746457298</v>
      </c>
      <c r="CO232" s="4">
        <v>0.80866617224288995</v>
      </c>
      <c r="CP232" s="4">
        <v>7.18271651032403E-3</v>
      </c>
      <c r="CQ232" s="4">
        <v>0.75968013492752495</v>
      </c>
      <c r="CR232" s="4">
        <v>0.97406279075359603</v>
      </c>
      <c r="CS232" s="4">
        <v>0.184274062990091</v>
      </c>
    </row>
    <row r="233" spans="1:97" x14ac:dyDescent="0.3">
      <c r="A233" t="s">
        <v>283</v>
      </c>
      <c r="B233" s="2">
        <v>0.90590583502854305</v>
      </c>
      <c r="C233" s="2">
        <v>1.4787680660562601</v>
      </c>
      <c r="D233" s="2">
        <v>0.78676005471211197</v>
      </c>
      <c r="E233" s="2">
        <v>-1.6032915223936499</v>
      </c>
      <c r="F233" s="2">
        <v>0.93979466241318799</v>
      </c>
      <c r="G233" s="2">
        <v>-0.81618178063567304</v>
      </c>
      <c r="H233" s="2">
        <v>1.4273451460445199</v>
      </c>
      <c r="I233" s="2">
        <v>1.23094312748561</v>
      </c>
      <c r="J233" s="2">
        <v>0.86412669784542395</v>
      </c>
      <c r="K233" s="2">
        <v>1.3624066232035299</v>
      </c>
      <c r="L233" s="2">
        <v>1.0281697654822199</v>
      </c>
      <c r="M233" s="2">
        <v>1.01059582190527</v>
      </c>
      <c r="N233" s="2">
        <v>-1.02216750021153</v>
      </c>
      <c r="O233" s="2">
        <v>-0.71265932766635898</v>
      </c>
      <c r="P233" s="2">
        <v>-1.41736769329409</v>
      </c>
      <c r="Q233" s="2">
        <v>-0.753773018914076</v>
      </c>
      <c r="R233" s="2">
        <v>0.89895487076845304</v>
      </c>
      <c r="S233" s="2">
        <v>-1.07576861699279</v>
      </c>
      <c r="T233" s="2">
        <v>1.6234912336484699</v>
      </c>
      <c r="U233" s="2">
        <v>0.95212553650828302</v>
      </c>
      <c r="V233" s="2">
        <v>1.4094267733454799</v>
      </c>
      <c r="W233" s="2">
        <v>1.24445436713605</v>
      </c>
      <c r="X233" s="2">
        <v>1.0363356987382799</v>
      </c>
      <c r="Y233" s="2">
        <v>0.64515208900367105</v>
      </c>
      <c r="Z233" s="2">
        <v>-0.98804039997055604</v>
      </c>
      <c r="AA233" s="2">
        <v>-1.1485152172909101</v>
      </c>
      <c r="AB233" s="2">
        <v>-1.55611137356284</v>
      </c>
      <c r="AC233" s="2">
        <v>-0.76384766222318201</v>
      </c>
      <c r="AD233" s="2">
        <v>1.5584038283741499</v>
      </c>
      <c r="AE233" s="2">
        <v>-1.1762400255655401</v>
      </c>
      <c r="AF233" s="2">
        <v>0.86360221632062995</v>
      </c>
      <c r="AG233" s="2">
        <v>1.4912869623907401</v>
      </c>
      <c r="AH233" s="2">
        <v>-0.88030262357229405</v>
      </c>
      <c r="AI233" s="2">
        <v>-1.1910461142994799</v>
      </c>
      <c r="AJ233" s="2">
        <v>1.4451217679594699</v>
      </c>
      <c r="AK233" s="2">
        <v>-1.68049838614313</v>
      </c>
      <c r="AL233" s="2">
        <v>0.92872989822268603</v>
      </c>
      <c r="AM233" s="2">
        <v>-1.2498767941668301</v>
      </c>
      <c r="AN233" s="2">
        <v>0.99580338077770902</v>
      </c>
      <c r="AO233" s="2">
        <v>0.927874908659997</v>
      </c>
      <c r="AP233" s="2">
        <v>-0.69519834313278905</v>
      </c>
      <c r="AQ233" s="2">
        <v>1.4429995572016201</v>
      </c>
      <c r="AR233" s="2">
        <v>1.25176143994992</v>
      </c>
      <c r="AS233" s="2">
        <v>1.34588397075762</v>
      </c>
      <c r="AT233" s="2">
        <v>1.1605495552348799</v>
      </c>
      <c r="AU233" s="2">
        <v>-0.93339586846748002</v>
      </c>
      <c r="AV233" s="2">
        <v>1.1452609733019701</v>
      </c>
      <c r="AW233" s="2">
        <v>-0.92927374269125096</v>
      </c>
      <c r="AX233" s="4">
        <v>0.99194481898777398</v>
      </c>
      <c r="AY233" s="4">
        <v>0.77288162639642299</v>
      </c>
      <c r="AZ233" s="4">
        <v>1</v>
      </c>
      <c r="BA233" s="4">
        <v>0.42005810778338498</v>
      </c>
      <c r="BB233" s="4">
        <v>0.813887850204839</v>
      </c>
      <c r="BC233" s="4">
        <v>0.93491400746763997</v>
      </c>
      <c r="BD233" s="4">
        <v>0.179052628691727</v>
      </c>
      <c r="BE233" s="4">
        <v>0.53617975714371302</v>
      </c>
      <c r="BF233" s="4">
        <v>1</v>
      </c>
      <c r="BG233" s="4">
        <v>0.235945228461967</v>
      </c>
      <c r="BH233" s="4">
        <v>0.737504987707714</v>
      </c>
      <c r="BI233" s="4">
        <v>0.68295682892397802</v>
      </c>
      <c r="BJ233" s="4">
        <v>0.76698423776196101</v>
      </c>
      <c r="BK233" s="4">
        <v>0.99971304412703099</v>
      </c>
      <c r="BL233" s="4">
        <v>0.45659474475988698</v>
      </c>
      <c r="BM233" s="4">
        <v>1</v>
      </c>
      <c r="BN233" s="4">
        <v>0.89289172423426599</v>
      </c>
      <c r="BO233" s="4">
        <v>0.782520151368015</v>
      </c>
      <c r="BP233" s="4">
        <v>0.100618323708507</v>
      </c>
      <c r="BQ233" s="4">
        <v>0.86744897136562304</v>
      </c>
      <c r="BR233" s="4">
        <v>0.246318875967733</v>
      </c>
      <c r="BS233" s="4">
        <v>0.49273578399509299</v>
      </c>
      <c r="BT233" s="4">
        <v>0.606732911686238</v>
      </c>
      <c r="BU233" s="4">
        <v>0.982163037319434</v>
      </c>
      <c r="BV233" s="4">
        <v>0.74453190817140302</v>
      </c>
      <c r="BW233" s="4">
        <v>0.66437185530760201</v>
      </c>
      <c r="BX233" s="4">
        <v>0.14228317782838501</v>
      </c>
      <c r="BY233" s="4">
        <v>1</v>
      </c>
      <c r="BZ233" s="4">
        <v>6.9912184053961005E-2</v>
      </c>
      <c r="CA233" s="4">
        <v>0.47571759830194699</v>
      </c>
      <c r="CB233" s="4">
        <v>0.82194424189360404</v>
      </c>
      <c r="CC233" s="4">
        <v>0.36883541119892299</v>
      </c>
      <c r="CD233" s="4">
        <v>0.95397757782689296</v>
      </c>
      <c r="CE233" s="4">
        <v>0.65312473087600798</v>
      </c>
      <c r="CF233" s="4">
        <v>0.26788394460854198</v>
      </c>
      <c r="CG233" s="4">
        <v>0.23222343703409201</v>
      </c>
      <c r="CH233" s="4">
        <v>0.843668172434347</v>
      </c>
      <c r="CI233" s="4">
        <v>0.97030115642856096</v>
      </c>
      <c r="CJ233" s="4">
        <v>0.76153403945191001</v>
      </c>
      <c r="CK233" s="4">
        <v>0.91982086772486804</v>
      </c>
      <c r="CL233" s="4">
        <v>0.98688930374323103</v>
      </c>
      <c r="CM233" s="4">
        <v>0.15964190781884699</v>
      </c>
      <c r="CN233" s="4">
        <v>0.38150373004722499</v>
      </c>
      <c r="CO233" s="4">
        <v>0.353985303547941</v>
      </c>
      <c r="CP233" s="4">
        <v>0.58434433462991597</v>
      </c>
      <c r="CQ233" s="4">
        <v>0.865335173815862</v>
      </c>
      <c r="CR233" s="4">
        <v>0.53044859338912598</v>
      </c>
      <c r="CS233" s="4">
        <v>0.94919240175971897</v>
      </c>
    </row>
    <row r="234" spans="1:97" x14ac:dyDescent="0.3">
      <c r="A234" t="s">
        <v>497</v>
      </c>
      <c r="B234" s="2">
        <v>0.90510291765489204</v>
      </c>
      <c r="C234" s="2">
        <v>-0.88494697543939205</v>
      </c>
      <c r="D234" s="2">
        <v>1.0445218805657499</v>
      </c>
      <c r="E234" s="2">
        <v>0.88597019894158002</v>
      </c>
      <c r="F234" s="2">
        <v>0.76179189675497905</v>
      </c>
      <c r="G234" s="2">
        <v>0.79490008551287605</v>
      </c>
      <c r="H234" s="2">
        <v>-0.87781747342226502</v>
      </c>
      <c r="I234" s="2">
        <v>1.15899055588357</v>
      </c>
      <c r="J234" s="2">
        <v>1.2392124960742601</v>
      </c>
      <c r="K234" s="2">
        <v>-1.26281648323833</v>
      </c>
      <c r="L234" s="2">
        <v>-1.44119811998957</v>
      </c>
      <c r="M234" s="2">
        <v>0.80233330922889901</v>
      </c>
      <c r="N234" s="2">
        <v>0.84099607659697095</v>
      </c>
      <c r="O234" s="2">
        <v>-0.91573038353485203</v>
      </c>
      <c r="P234" s="2">
        <v>-0.90047618026794196</v>
      </c>
      <c r="Q234" s="2">
        <v>0.79993375266134004</v>
      </c>
      <c r="R234" s="2">
        <v>1.0516394109065501</v>
      </c>
      <c r="S234" s="2">
        <v>0.78731725887988202</v>
      </c>
      <c r="T234" s="2">
        <v>0.88705315253987804</v>
      </c>
      <c r="U234" s="2">
        <v>0.77747896969833996</v>
      </c>
      <c r="V234" s="2">
        <v>-0.82846881447494802</v>
      </c>
      <c r="W234" s="2">
        <v>1.19532193931089</v>
      </c>
      <c r="X234" s="2">
        <v>1.2919527364918</v>
      </c>
      <c r="Y234" s="2">
        <v>-0.75613607117763604</v>
      </c>
      <c r="Z234" s="2">
        <v>1.3009451054603201</v>
      </c>
      <c r="AA234" s="2">
        <v>1.3030122605729799</v>
      </c>
      <c r="AB234" s="2">
        <v>1.7119413545290401</v>
      </c>
      <c r="AC234" s="2">
        <v>1.1631642575593899</v>
      </c>
      <c r="AD234" s="2">
        <v>-0.89447829989660299</v>
      </c>
      <c r="AE234" s="2">
        <v>1.29668221456094</v>
      </c>
      <c r="AF234" s="2">
        <v>-0.837701805367846</v>
      </c>
      <c r="AG234" s="2">
        <v>0.96808199440748999</v>
      </c>
      <c r="AH234" s="2">
        <v>0.94653074118832803</v>
      </c>
      <c r="AI234" s="2">
        <v>-0.94396877956480596</v>
      </c>
      <c r="AJ234" s="2">
        <v>0.89790507750531701</v>
      </c>
      <c r="AK234" s="2">
        <v>-0.73747536505950795</v>
      </c>
      <c r="AL234" s="2">
        <v>0.93805175912680305</v>
      </c>
      <c r="AM234" s="2">
        <v>0.72910829926506904</v>
      </c>
      <c r="AN234" s="2">
        <v>0.778936887824625</v>
      </c>
      <c r="AO234" s="2">
        <v>0.93888917615533096</v>
      </c>
      <c r="AP234" s="2">
        <v>1.04341080962074</v>
      </c>
      <c r="AQ234" s="2">
        <v>0.87625908174913603</v>
      </c>
      <c r="AR234" s="2">
        <v>-0.80590352547769895</v>
      </c>
      <c r="AS234" s="2">
        <v>-1.22950470361217</v>
      </c>
      <c r="AT234" s="2">
        <v>0.91753086240503501</v>
      </c>
      <c r="AU234" s="2">
        <v>1.10998928805907</v>
      </c>
      <c r="AV234" s="2">
        <v>1.05872560966465</v>
      </c>
      <c r="AW234" s="2">
        <v>1.1159295917005201</v>
      </c>
      <c r="AX234" s="4">
        <v>0.99019008773768302</v>
      </c>
      <c r="AY234" s="4">
        <v>0.973270071355952</v>
      </c>
      <c r="AZ234" s="4">
        <v>1</v>
      </c>
      <c r="BA234" s="4">
        <v>1</v>
      </c>
      <c r="BB234" s="4">
        <v>0.97655354633735203</v>
      </c>
      <c r="BC234" s="4">
        <v>1</v>
      </c>
      <c r="BD234" s="4">
        <v>0.899689248287599</v>
      </c>
      <c r="BE234" s="4">
        <v>0.58404286186245002</v>
      </c>
      <c r="BF234" s="4">
        <v>0.76494224269009004</v>
      </c>
      <c r="BG234" s="4">
        <v>1</v>
      </c>
      <c r="BH234" s="4">
        <v>0.476979141587691</v>
      </c>
      <c r="BI234" s="4">
        <v>0.91091942691009598</v>
      </c>
      <c r="BJ234" s="4">
        <v>0.87889690249581798</v>
      </c>
      <c r="BK234" s="4">
        <v>0.95539211028976201</v>
      </c>
      <c r="BL234" s="4">
        <v>0.881149647306256</v>
      </c>
      <c r="BM234" s="4">
        <v>1</v>
      </c>
      <c r="BN234" s="4">
        <v>0.75123867922296905</v>
      </c>
      <c r="BO234" s="4">
        <v>1</v>
      </c>
      <c r="BP234" s="4">
        <v>0.795455482473582</v>
      </c>
      <c r="BQ234" s="4">
        <v>0.97600903590954602</v>
      </c>
      <c r="BR234" s="4">
        <v>0.94583258002747495</v>
      </c>
      <c r="BS234" s="4">
        <v>0.55158707516255201</v>
      </c>
      <c r="BT234" s="4">
        <v>0.32104389939765199</v>
      </c>
      <c r="BU234" s="4">
        <v>0.96286136013708301</v>
      </c>
      <c r="BV234" s="4">
        <v>0.29058343881523302</v>
      </c>
      <c r="BW234" s="4">
        <v>0.54175429023163402</v>
      </c>
      <c r="BX234" s="4">
        <v>0.23578820998521499</v>
      </c>
      <c r="BY234" s="4">
        <v>0.52844668784358095</v>
      </c>
      <c r="BZ234" s="4">
        <v>1</v>
      </c>
      <c r="CA234" s="4">
        <v>0.79391524962537996</v>
      </c>
      <c r="CB234" s="4">
        <v>0.96519891836931004</v>
      </c>
      <c r="CC234" s="4">
        <v>0.83450610496592603</v>
      </c>
      <c r="CD234" s="4">
        <v>1</v>
      </c>
      <c r="CE234" s="4">
        <v>0.95419369891876504</v>
      </c>
      <c r="CF234" s="4">
        <v>0.80295980347986895</v>
      </c>
      <c r="CG234" s="4">
        <v>0.953269970670658</v>
      </c>
      <c r="CH234" s="4">
        <v>0.83776695032575499</v>
      </c>
      <c r="CI234" s="4">
        <v>1</v>
      </c>
      <c r="CJ234" s="4">
        <v>0.958024896801979</v>
      </c>
      <c r="CK234" s="4">
        <v>0.91523566043920002</v>
      </c>
      <c r="CL234" s="4">
        <v>1</v>
      </c>
      <c r="CM234" s="4">
        <v>0.85165684168831701</v>
      </c>
      <c r="CN234" s="4">
        <v>0.97746720719998703</v>
      </c>
      <c r="CO234" s="4">
        <v>0.72268172404722397</v>
      </c>
      <c r="CP234" s="4">
        <v>0.93557110855763304</v>
      </c>
      <c r="CQ234" s="4">
        <v>0.75009587728731597</v>
      </c>
      <c r="CR234" s="4">
        <v>0.62025042928381102</v>
      </c>
      <c r="CS234" s="4">
        <v>1</v>
      </c>
    </row>
    <row r="235" spans="1:97" x14ac:dyDescent="0.3">
      <c r="A235" t="s">
        <v>158</v>
      </c>
      <c r="B235" s="2">
        <v>0.901882110241635</v>
      </c>
      <c r="C235" s="2">
        <v>1.3090955467462999</v>
      </c>
      <c r="D235" s="2">
        <v>1.3038388620046</v>
      </c>
      <c r="E235" s="2">
        <v>-1.0948890003263501</v>
      </c>
      <c r="F235" s="2">
        <v>-1.3846091724745</v>
      </c>
      <c r="G235" s="2">
        <v>1.1433017957110401</v>
      </c>
      <c r="H235" s="2">
        <v>-1.82237905328804</v>
      </c>
      <c r="I235" s="2">
        <v>-1.4604117817790601</v>
      </c>
      <c r="J235" s="2">
        <v>-0.73928105872344596</v>
      </c>
      <c r="K235" s="2">
        <v>0.85098740249814397</v>
      </c>
      <c r="L235" s="2">
        <v>-1.5582239986097799</v>
      </c>
      <c r="M235" s="2">
        <v>1.5793346086678901</v>
      </c>
      <c r="N235" s="2">
        <v>-0.96109634228251095</v>
      </c>
      <c r="O235" s="2">
        <v>1.3787811069448199</v>
      </c>
      <c r="P235" s="2">
        <v>-0.90306046476069601</v>
      </c>
      <c r="Q235" s="2">
        <v>-1.62321073224191</v>
      </c>
      <c r="R235" s="2">
        <v>0.77101455918346196</v>
      </c>
      <c r="S235" s="2">
        <v>-1.59795925267773</v>
      </c>
      <c r="T235" s="2">
        <v>0.84670995072984301</v>
      </c>
      <c r="U235" s="2">
        <v>0.76590008772349905</v>
      </c>
      <c r="V235" s="2">
        <v>0.66732601266710401</v>
      </c>
      <c r="W235" s="2">
        <v>-1.00264326017074</v>
      </c>
      <c r="X235" s="2">
        <v>-0.93263449616730798</v>
      </c>
      <c r="Y235" s="2">
        <v>0.93286930343325403</v>
      </c>
      <c r="Z235" s="2">
        <v>-1.17588926540607</v>
      </c>
      <c r="AA235" s="2">
        <v>0.90734756641112502</v>
      </c>
      <c r="AB235" s="2">
        <v>0.91970241149307297</v>
      </c>
      <c r="AC235" s="2">
        <v>-1.4256958806604401</v>
      </c>
      <c r="AD235" s="2">
        <v>-1.20813592878832</v>
      </c>
      <c r="AE235" s="2">
        <v>-0.935645683301914</v>
      </c>
      <c r="AF235" s="2">
        <v>-0.54001352887569398</v>
      </c>
      <c r="AG235" s="2">
        <v>-1.0701229569255799</v>
      </c>
      <c r="AH235" s="2">
        <v>-1.1642996100929399</v>
      </c>
      <c r="AI235" s="2">
        <v>1.34338160112326</v>
      </c>
      <c r="AJ235" s="2">
        <v>1.0002810754134801</v>
      </c>
      <c r="AK235" s="2">
        <v>1.1966745700258601</v>
      </c>
      <c r="AL235" s="2">
        <v>-0.67787825360474196</v>
      </c>
      <c r="AM235" s="2">
        <v>0.95214184566986404</v>
      </c>
      <c r="AN235" s="2">
        <v>0.65541588605863199</v>
      </c>
      <c r="AO235" s="2">
        <v>-0.85388565117458404</v>
      </c>
      <c r="AP235" s="2">
        <v>1.08149215726946</v>
      </c>
      <c r="AQ235" s="2">
        <v>1.1674782229513001</v>
      </c>
      <c r="AR235" s="2">
        <v>-0.54546022627609203</v>
      </c>
      <c r="AS235" s="2">
        <v>-0.73981080904650798</v>
      </c>
      <c r="AT235" s="2">
        <v>-0.98543301054395305</v>
      </c>
      <c r="AU235" s="2">
        <v>-0.80136771806199403</v>
      </c>
      <c r="AV235" s="2">
        <v>0.99534315059949097</v>
      </c>
      <c r="AW235" s="2">
        <v>-1.0824059269050601</v>
      </c>
      <c r="AX235" s="4">
        <v>0.99580476676268503</v>
      </c>
      <c r="AY235" s="4">
        <v>0.81672043761186297</v>
      </c>
      <c r="AZ235" s="4">
        <v>0.81481610638396795</v>
      </c>
      <c r="BA235" s="4">
        <v>0.90506456572077698</v>
      </c>
      <c r="BB235" s="4">
        <v>0.55759437045196403</v>
      </c>
      <c r="BC235" s="4">
        <v>0.99251530374957597</v>
      </c>
      <c r="BD235" s="4">
        <v>1.9680002683671399E-2</v>
      </c>
      <c r="BE235" s="4">
        <v>0.11422618522979899</v>
      </c>
      <c r="BF235" s="4">
        <v>1</v>
      </c>
      <c r="BG235" s="4">
        <v>0.82891575155246</v>
      </c>
      <c r="BH235" s="4">
        <v>0.36713187327135099</v>
      </c>
      <c r="BI235" s="4">
        <v>9.5085073269880596E-2</v>
      </c>
      <c r="BJ235" s="4">
        <v>0.86079444261802995</v>
      </c>
      <c r="BK235" s="4">
        <v>0.25138191196038401</v>
      </c>
      <c r="BL235" s="4">
        <v>0.87672904720090705</v>
      </c>
      <c r="BM235" s="4">
        <v>6.6197748435946793E-2</v>
      </c>
      <c r="BN235" s="4">
        <v>0.983270047206524</v>
      </c>
      <c r="BO235" s="4">
        <v>0.22003219171226801</v>
      </c>
      <c r="BP235" s="4">
        <v>0.85164922598746495</v>
      </c>
      <c r="BQ235" s="4">
        <v>0.97637638783140601</v>
      </c>
      <c r="BR235" s="4">
        <v>0.98885810510642003</v>
      </c>
      <c r="BS235" s="4">
        <v>1</v>
      </c>
      <c r="BT235" s="4">
        <v>0.976558087617176</v>
      </c>
      <c r="BU235" s="4">
        <v>0.87539625002104804</v>
      </c>
      <c r="BV235" s="4">
        <v>0.545417469313623</v>
      </c>
      <c r="BW235" s="4">
        <v>0.871050009269559</v>
      </c>
      <c r="BX235" s="4">
        <v>1</v>
      </c>
      <c r="BY235" s="4">
        <v>0.60593829792218101</v>
      </c>
      <c r="BZ235" s="4">
        <v>0.87283025745309395</v>
      </c>
      <c r="CA235" s="4">
        <v>0.76837900010392801</v>
      </c>
      <c r="CB235" s="4">
        <v>0.99777141242341105</v>
      </c>
      <c r="CC235" s="4">
        <v>0.87836992504106304</v>
      </c>
      <c r="CD235" s="4">
        <v>0.58750103869701698</v>
      </c>
      <c r="CE235" s="4">
        <v>0.47783539566868899</v>
      </c>
      <c r="CF235" s="4">
        <v>0.68811858190425101</v>
      </c>
      <c r="CG235" s="4">
        <v>1</v>
      </c>
      <c r="CH235" s="4">
        <v>1</v>
      </c>
      <c r="CI235" s="4">
        <v>0.96255414678363604</v>
      </c>
      <c r="CJ235" s="4">
        <v>0.98928960754115303</v>
      </c>
      <c r="CK235" s="4">
        <v>1</v>
      </c>
      <c r="CL235" s="4">
        <v>1</v>
      </c>
      <c r="CM235" s="4">
        <v>0.45638767046832301</v>
      </c>
      <c r="CN235" s="4">
        <v>1</v>
      </c>
      <c r="CO235" s="4">
        <v>0.95738237273943805</v>
      </c>
      <c r="CP235" s="4">
        <v>0.798276240568492</v>
      </c>
      <c r="CQ235" s="4">
        <v>0.95235761032827704</v>
      </c>
      <c r="CR235" s="4">
        <v>0.70675556443423404</v>
      </c>
      <c r="CS235" s="4">
        <v>0.75555454881796402</v>
      </c>
    </row>
    <row r="236" spans="1:97" x14ac:dyDescent="0.3">
      <c r="A236" t="s">
        <v>144</v>
      </c>
      <c r="B236" s="2">
        <v>0.90135904940307199</v>
      </c>
      <c r="C236" s="2">
        <v>1.0538814281035001</v>
      </c>
      <c r="D236" s="2">
        <v>1.07382576944716</v>
      </c>
      <c r="E236" s="2">
        <v>-1.0255154527684101</v>
      </c>
      <c r="F236" s="2">
        <v>-0.93237650557931695</v>
      </c>
      <c r="G236" s="2">
        <v>1.0251338868783599</v>
      </c>
      <c r="H236" s="2">
        <v>1.4837214709017501</v>
      </c>
      <c r="I236" s="2">
        <v>0.98800018993481198</v>
      </c>
      <c r="J236" s="2">
        <v>1.2975555068445499</v>
      </c>
      <c r="K236" s="2">
        <v>1.18852457288307</v>
      </c>
      <c r="L236" s="2">
        <v>1.0732008594567499</v>
      </c>
      <c r="M236" s="2">
        <v>0.65071584982445296</v>
      </c>
      <c r="N236" s="2">
        <v>1.0524170829259201</v>
      </c>
      <c r="O236" s="2">
        <v>0.81599563159810695</v>
      </c>
      <c r="P236" s="2">
        <v>0.82959088588512397</v>
      </c>
      <c r="Q236" s="2">
        <v>-0.864837872552361</v>
      </c>
      <c r="R236" s="2">
        <v>-0.88948765577565503</v>
      </c>
      <c r="S236" s="2">
        <v>-0.92826810580266395</v>
      </c>
      <c r="T236" s="2">
        <v>-1.0788197981965</v>
      </c>
      <c r="U236" s="2">
        <v>-0.77323529978855099</v>
      </c>
      <c r="V236" s="2">
        <v>-0.91588243492037902</v>
      </c>
      <c r="W236" s="2">
        <v>-1.0601432377736599</v>
      </c>
      <c r="X236" s="2">
        <v>-0.83089557503975497</v>
      </c>
      <c r="Y236" s="2">
        <v>-0.89253859029710003</v>
      </c>
      <c r="Z236" s="2">
        <v>-0.96015559549575102</v>
      </c>
      <c r="AA236" s="2">
        <v>-1.3024269553714301</v>
      </c>
      <c r="AB236" s="2">
        <v>0.85305549001731196</v>
      </c>
      <c r="AC236" s="2">
        <v>1.33081511641633</v>
      </c>
      <c r="AD236" s="2">
        <v>-0.83346376278191503</v>
      </c>
      <c r="AE236" s="2">
        <v>1.66848830744733</v>
      </c>
      <c r="AF236" s="2">
        <v>1.1068968026103001</v>
      </c>
      <c r="AG236" s="2">
        <v>1.0205662418211801</v>
      </c>
      <c r="AH236" s="2">
        <v>-0.91194229911082803</v>
      </c>
      <c r="AI236" s="2">
        <v>0.57263701858584204</v>
      </c>
      <c r="AJ236" s="2">
        <v>1.10541319960558</v>
      </c>
      <c r="AK236" s="2">
        <v>-0.77983609425253297</v>
      </c>
      <c r="AL236" s="2">
        <v>1.3695645124304201</v>
      </c>
      <c r="AM236" s="2">
        <v>1.65097062826978</v>
      </c>
      <c r="AN236" s="2">
        <v>-0.51247341530789303</v>
      </c>
      <c r="AO236" s="2">
        <v>-0.91405306720437596</v>
      </c>
      <c r="AP236" s="2">
        <v>1.1551325732019999</v>
      </c>
      <c r="AQ236" s="2">
        <v>-0.86793658239031501</v>
      </c>
      <c r="AR236" s="2">
        <v>1.0797373637245999</v>
      </c>
      <c r="AS236" s="2">
        <v>1.22801169687208</v>
      </c>
      <c r="AT236" s="2">
        <v>1.0794688257638601</v>
      </c>
      <c r="AU236" s="2">
        <v>-1.1547696981475599</v>
      </c>
      <c r="AV236" s="2">
        <v>-0.824051205678351</v>
      </c>
      <c r="AW236" s="2">
        <v>0.91797926171603905</v>
      </c>
      <c r="AX236" s="4">
        <v>0.99318700088595802</v>
      </c>
      <c r="AY236" s="4">
        <v>1</v>
      </c>
      <c r="AZ236" s="4">
        <v>1</v>
      </c>
      <c r="BA236" s="4">
        <v>0.93288518817231703</v>
      </c>
      <c r="BB236" s="4">
        <v>1</v>
      </c>
      <c r="BC236" s="4">
        <v>1</v>
      </c>
      <c r="BD236" s="4">
        <v>0.16443767343788299</v>
      </c>
      <c r="BE236" s="4">
        <v>0.79460120446496596</v>
      </c>
      <c r="BF236" s="4">
        <v>0.66354377613549698</v>
      </c>
      <c r="BG236" s="4">
        <v>0.39840912493730002</v>
      </c>
      <c r="BH236" s="4">
        <v>0.676389830957284</v>
      </c>
      <c r="BI236" s="4">
        <v>0.98704757807346899</v>
      </c>
      <c r="BJ236" s="4">
        <v>0.60127083204282805</v>
      </c>
      <c r="BK236" s="4">
        <v>0.92626222452108797</v>
      </c>
      <c r="BL236" s="4">
        <v>0.90438960419169001</v>
      </c>
      <c r="BM236" s="4">
        <v>0.94484409417012505</v>
      </c>
      <c r="BN236" s="4">
        <v>0.893530244109352</v>
      </c>
      <c r="BO236" s="4">
        <v>0.91869722710379997</v>
      </c>
      <c r="BP236" s="4">
        <v>0.97794623318428597</v>
      </c>
      <c r="BQ236" s="4">
        <v>1</v>
      </c>
      <c r="BR236" s="4">
        <v>0.88711574505891899</v>
      </c>
      <c r="BS236" s="4">
        <v>1</v>
      </c>
      <c r="BT236" s="4">
        <v>0.95132364514961198</v>
      </c>
      <c r="BU236" s="4">
        <v>0.88715024640065498</v>
      </c>
      <c r="BV236" s="4">
        <v>0.77558877848079499</v>
      </c>
      <c r="BW236" s="4">
        <v>0.53770004038475905</v>
      </c>
      <c r="BX236" s="4">
        <v>1</v>
      </c>
      <c r="BY236" s="4">
        <v>0.34708193075389598</v>
      </c>
      <c r="BZ236" s="4">
        <v>1</v>
      </c>
      <c r="CA236" s="4">
        <v>1</v>
      </c>
      <c r="CB236" s="4">
        <v>0.49387631135028798</v>
      </c>
      <c r="CC236" s="4">
        <v>0.77900486503173805</v>
      </c>
      <c r="CD236" s="4">
        <v>0.92949357294035795</v>
      </c>
      <c r="CE236" s="4">
        <v>0.99401377297980198</v>
      </c>
      <c r="CF236" s="4">
        <v>0.557756299924975</v>
      </c>
      <c r="CG236" s="4">
        <v>0.93784249982165602</v>
      </c>
      <c r="CH236" s="4">
        <v>0.42668472213214098</v>
      </c>
      <c r="CI236" s="4">
        <v>0.60511201068181297</v>
      </c>
      <c r="CJ236" s="4">
        <v>1</v>
      </c>
      <c r="CK236" s="4">
        <v>1</v>
      </c>
      <c r="CL236" s="4">
        <v>1</v>
      </c>
      <c r="CM236" s="4">
        <v>1</v>
      </c>
      <c r="CN236" s="4">
        <v>0.57620080454169897</v>
      </c>
      <c r="CO236" s="4">
        <v>0.44931727145385902</v>
      </c>
      <c r="CP236" s="4">
        <v>0.72118405176394396</v>
      </c>
      <c r="CQ236" s="4">
        <v>0.76379022373904404</v>
      </c>
      <c r="CR236" s="4">
        <v>1</v>
      </c>
      <c r="CS236" s="4">
        <v>1</v>
      </c>
    </row>
    <row r="237" spans="1:97" x14ac:dyDescent="0.3">
      <c r="A237" t="s">
        <v>1007</v>
      </c>
      <c r="B237" s="2">
        <v>0.90105299736312605</v>
      </c>
      <c r="C237" s="2">
        <v>0.95925341745531001</v>
      </c>
      <c r="D237" s="2">
        <v>-0.78737217140215998</v>
      </c>
      <c r="E237" s="2">
        <v>-0.89288673858435696</v>
      </c>
      <c r="F237" s="2">
        <v>1.0315457569241899</v>
      </c>
      <c r="G237" s="2">
        <v>-1.2606968029694701</v>
      </c>
      <c r="H237" s="2">
        <v>1.07020510698811</v>
      </c>
      <c r="I237" s="2">
        <v>-1.1283735907925101</v>
      </c>
      <c r="J237" s="2">
        <v>0.907954089620994</v>
      </c>
      <c r="K237" s="2">
        <v>1.64910575628883</v>
      </c>
      <c r="L237" s="2">
        <v>0.86765742104926002</v>
      </c>
      <c r="M237" s="2">
        <v>1.47542731881141</v>
      </c>
      <c r="N237" s="2">
        <v>-1.2283147734269</v>
      </c>
      <c r="O237" s="2">
        <v>-0.72887635525443095</v>
      </c>
      <c r="P237" s="2">
        <v>1.1961357588283399</v>
      </c>
      <c r="Q237" s="2">
        <v>-1.13349314823428</v>
      </c>
      <c r="R237" s="2">
        <v>-1.7929874828805901</v>
      </c>
      <c r="S237" s="2">
        <v>1.0479089329371001</v>
      </c>
      <c r="T237" s="2">
        <v>2.1059015628644699</v>
      </c>
      <c r="U237" s="2">
        <v>1.34190124050412</v>
      </c>
      <c r="V237" s="2">
        <v>1.8074739525158701</v>
      </c>
      <c r="W237" s="2">
        <v>1.7815254965240701</v>
      </c>
      <c r="X237" s="2">
        <v>1.46631942607426</v>
      </c>
      <c r="Y237" s="2">
        <v>0.98726892901546104</v>
      </c>
      <c r="Z237" s="2">
        <v>1.6992948864332</v>
      </c>
      <c r="AA237" s="2">
        <v>1.06903101525753</v>
      </c>
      <c r="AB237" s="2">
        <v>-1.26669938179921</v>
      </c>
      <c r="AC237" s="2">
        <v>1.3172767361014399</v>
      </c>
      <c r="AD237" s="2">
        <v>1.8955370901458499</v>
      </c>
      <c r="AE237" s="2">
        <v>-1.3646021557267101</v>
      </c>
      <c r="AF237" s="2">
        <v>0.91472392107334699</v>
      </c>
      <c r="AG237" s="2">
        <v>-0.73020753266717897</v>
      </c>
      <c r="AH237" s="2">
        <v>-1.02856830940192</v>
      </c>
      <c r="AI237" s="2">
        <v>0.76794977282477905</v>
      </c>
      <c r="AJ237" s="2">
        <v>1.1661446642400599</v>
      </c>
      <c r="AK237" s="2">
        <v>-1.00953923867657</v>
      </c>
      <c r="AL237" s="2">
        <v>1.25010461782125</v>
      </c>
      <c r="AM237" s="2">
        <v>0.837278092115185</v>
      </c>
      <c r="AN237" s="2">
        <v>1.0181754323012999</v>
      </c>
      <c r="AO237" s="2">
        <v>0.96443292656134105</v>
      </c>
      <c r="AP237" s="2">
        <v>1.0495988098817799</v>
      </c>
      <c r="AQ237" s="2">
        <v>1.56097064361303</v>
      </c>
      <c r="AR237" s="2">
        <v>1.1631903635609999</v>
      </c>
      <c r="AS237" s="2">
        <v>1.10001367943437</v>
      </c>
      <c r="AT237" s="2">
        <v>-1.60436768602393</v>
      </c>
      <c r="AU237" s="2">
        <v>0.98890527972945397</v>
      </c>
      <c r="AV237" s="2">
        <v>1.5385436066948699</v>
      </c>
      <c r="AW237" s="2">
        <v>-1.1325580992322799</v>
      </c>
      <c r="AX237" s="4">
        <v>0.98981931613197105</v>
      </c>
      <c r="AY237" s="4">
        <v>1</v>
      </c>
      <c r="AZ237" s="4">
        <v>0.91908764257027198</v>
      </c>
      <c r="BA237" s="4">
        <v>0.99400301600869001</v>
      </c>
      <c r="BB237" s="4">
        <v>0.70017900840902503</v>
      </c>
      <c r="BC237" s="4">
        <v>0.54134430219839502</v>
      </c>
      <c r="BD237" s="4">
        <v>0.51378447912771597</v>
      </c>
      <c r="BE237" s="4">
        <v>0.476825130584275</v>
      </c>
      <c r="BF237" s="4">
        <v>0.99755433662958404</v>
      </c>
      <c r="BG237" s="4">
        <v>7.1490018863622204E-2</v>
      </c>
      <c r="BH237" s="4">
        <v>0.901548167073003</v>
      </c>
      <c r="BI237" s="4">
        <v>0.147128585063308</v>
      </c>
      <c r="BJ237" s="4">
        <v>0.54867833126638899</v>
      </c>
      <c r="BK237" s="4">
        <v>0.99476404795089601</v>
      </c>
      <c r="BL237" s="4">
        <v>0.53849348659766105</v>
      </c>
      <c r="BM237" s="4">
        <v>0.51160417634239597</v>
      </c>
      <c r="BN237" s="4">
        <v>2.79026248893849E-2</v>
      </c>
      <c r="BO237" s="4">
        <v>0.949897369904389</v>
      </c>
      <c r="BP237" s="4">
        <v>9.8484235145954203E-3</v>
      </c>
      <c r="BQ237" s="4">
        <v>0.72094766868064097</v>
      </c>
      <c r="BR237" s="4">
        <v>2.6304822675970601E-2</v>
      </c>
      <c r="BS237" s="4">
        <v>9.5700670550276104E-2</v>
      </c>
      <c r="BT237" s="4">
        <v>0.21910251247027199</v>
      </c>
      <c r="BU237" s="4">
        <v>0.84201832752671901</v>
      </c>
      <c r="BV237" s="4">
        <v>8.3984005732852904E-2</v>
      </c>
      <c r="BW237" s="4">
        <v>0.71546681786507305</v>
      </c>
      <c r="BX237" s="4">
        <v>0.37467739599545702</v>
      </c>
      <c r="BY237" s="4">
        <v>0.35855896962006301</v>
      </c>
      <c r="BZ237" s="4">
        <v>9.5022619298926608E-3</v>
      </c>
      <c r="CA237" s="4">
        <v>0.294002411102812</v>
      </c>
      <c r="CB237" s="4">
        <v>0.74749494716021703</v>
      </c>
      <c r="CC237" s="4">
        <v>0.98478278015258702</v>
      </c>
      <c r="CD237" s="4">
        <v>0.79729410260328804</v>
      </c>
      <c r="CE237" s="4">
        <v>0.94227322586613005</v>
      </c>
      <c r="CF237" s="4">
        <v>0.51344562352979595</v>
      </c>
      <c r="CG237" s="4">
        <v>0.70597537521121201</v>
      </c>
      <c r="CH237" s="4">
        <v>0.55173564955271903</v>
      </c>
      <c r="CI237" s="4">
        <v>0.99136286233705595</v>
      </c>
      <c r="CJ237" s="4">
        <v>0.72882045461894795</v>
      </c>
      <c r="CK237" s="4">
        <v>0.89705391467416795</v>
      </c>
      <c r="CL237" s="4">
        <v>1</v>
      </c>
      <c r="CM237" s="4">
        <v>9.0787952205274997E-2</v>
      </c>
      <c r="CN237" s="4">
        <v>0.475436315437962</v>
      </c>
      <c r="CO237" s="4">
        <v>0.57202531459478201</v>
      </c>
      <c r="CP237" s="4">
        <v>9.7230901950189602E-2</v>
      </c>
      <c r="CQ237" s="4">
        <v>0.9213640579579</v>
      </c>
      <c r="CR237" s="4">
        <v>0.18567203271793001</v>
      </c>
      <c r="CS237" s="4">
        <v>0.71573499694323295</v>
      </c>
    </row>
    <row r="238" spans="1:97" x14ac:dyDescent="0.3">
      <c r="A238" t="s">
        <v>246</v>
      </c>
      <c r="B238" s="2">
        <v>0.89516311482352895</v>
      </c>
      <c r="C238" s="2">
        <v>0.89598695675072904</v>
      </c>
      <c r="D238" s="2">
        <v>-1.0382608934967601</v>
      </c>
      <c r="E238" s="2">
        <v>-0.79004100214850403</v>
      </c>
      <c r="F238" s="2">
        <v>1.17260296264682</v>
      </c>
      <c r="G238" s="2">
        <v>-0.80376233517429496</v>
      </c>
      <c r="H238" s="2">
        <v>1.3601943206486899</v>
      </c>
      <c r="I238" s="2">
        <v>-0.79383790051765901</v>
      </c>
      <c r="J238" s="2">
        <v>1.4584300655337099</v>
      </c>
      <c r="K238" s="2">
        <v>1.75962107647495</v>
      </c>
      <c r="L238" s="2">
        <v>-0.77473445351711201</v>
      </c>
      <c r="M238" s="2">
        <v>1.71506160216112</v>
      </c>
      <c r="N238" s="2">
        <v>-0.71074700230074594</v>
      </c>
      <c r="O238" s="2">
        <v>0.769268146457736</v>
      </c>
      <c r="P238" s="2">
        <v>-1.1251360749092201</v>
      </c>
      <c r="Q238" s="2">
        <v>0.72355258345527496</v>
      </c>
      <c r="R238" s="2">
        <v>1.06659418437778</v>
      </c>
      <c r="S238" s="2">
        <v>0.94827291783423395</v>
      </c>
      <c r="T238" s="2">
        <v>1.0648235577751</v>
      </c>
      <c r="U238" s="2">
        <v>0.84362298521739798</v>
      </c>
      <c r="V238" s="2">
        <v>1.50148731676195</v>
      </c>
      <c r="W238" s="2">
        <v>0.77595453766889499</v>
      </c>
      <c r="X238" s="2">
        <v>-1.1896541287928999</v>
      </c>
      <c r="Y238" s="2">
        <v>1.1541321417435899</v>
      </c>
      <c r="Z238" s="2">
        <v>1.02417546392343</v>
      </c>
      <c r="AA238" s="2">
        <v>1.00531683587386</v>
      </c>
      <c r="AB238" s="2">
        <v>-1.12780370909661</v>
      </c>
      <c r="AC238" s="2">
        <v>-0.96097616640711803</v>
      </c>
      <c r="AD238" s="2">
        <v>1.1018694402279501</v>
      </c>
      <c r="AE238" s="2">
        <v>-1.4338558913692701</v>
      </c>
      <c r="AF238" s="2">
        <v>1.0607740655328699</v>
      </c>
      <c r="AG238" s="2">
        <v>-0.98779823756099605</v>
      </c>
      <c r="AH238" s="2">
        <v>1.16952105332498</v>
      </c>
      <c r="AI238" s="2">
        <v>0.95815632153563501</v>
      </c>
      <c r="AJ238" s="2">
        <v>0.88906710424617197</v>
      </c>
      <c r="AK238" s="2">
        <v>0.91460342568848296</v>
      </c>
      <c r="AL238" s="2">
        <v>-1.16124421141074</v>
      </c>
      <c r="AM238" s="2">
        <v>-0.99335147183884898</v>
      </c>
      <c r="AN238" s="2">
        <v>1.07765178852294</v>
      </c>
      <c r="AO238" s="2">
        <v>0.66181341516657699</v>
      </c>
      <c r="AP238" s="2">
        <v>-0.73689235616932602</v>
      </c>
      <c r="AQ238" s="2">
        <v>0.52455823102058996</v>
      </c>
      <c r="AR238" s="2">
        <v>-1.1022318615606801</v>
      </c>
      <c r="AS238" s="2">
        <v>1.08376975650937</v>
      </c>
      <c r="AT238" s="2">
        <v>-0.97683913869664196</v>
      </c>
      <c r="AU238" s="2">
        <v>-1.3662899001269</v>
      </c>
      <c r="AV238" s="2">
        <v>-1.2368120356566601</v>
      </c>
      <c r="AW238" s="2">
        <v>-1.0779513724369201</v>
      </c>
      <c r="AX238" s="4">
        <v>1</v>
      </c>
      <c r="AY238" s="4">
        <v>1</v>
      </c>
      <c r="AZ238" s="4">
        <v>0.69444640249084999</v>
      </c>
      <c r="BA238" s="4">
        <v>1</v>
      </c>
      <c r="BB238" s="4">
        <v>0.56632181493247102</v>
      </c>
      <c r="BC238" s="4">
        <v>0.93463553867573101</v>
      </c>
      <c r="BD238" s="4">
        <v>0.21837573180067901</v>
      </c>
      <c r="BE238" s="4">
        <v>0.99653523422868795</v>
      </c>
      <c r="BF238" s="4">
        <v>0.58016300988875202</v>
      </c>
      <c r="BG238" s="4">
        <v>3.8319144423910101E-2</v>
      </c>
      <c r="BH238" s="4">
        <v>1</v>
      </c>
      <c r="BI238" s="4">
        <v>4.8070757399977002E-2</v>
      </c>
      <c r="BJ238" s="4">
        <v>0.97305432940343795</v>
      </c>
      <c r="BK238" s="4">
        <v>0.95503991947516897</v>
      </c>
      <c r="BL238" s="4">
        <v>0.69593920336359505</v>
      </c>
      <c r="BM238" s="4">
        <v>1</v>
      </c>
      <c r="BN238" s="4">
        <v>0.74575878629585302</v>
      </c>
      <c r="BO238" s="4">
        <v>0.98067914728554795</v>
      </c>
      <c r="BP238" s="4">
        <v>0.58375159234212104</v>
      </c>
      <c r="BQ238" s="4">
        <v>0.95291332449444999</v>
      </c>
      <c r="BR238" s="4">
        <v>0.17723424353178899</v>
      </c>
      <c r="BS238" s="4">
        <v>0.95165872685436304</v>
      </c>
      <c r="BT238" s="4">
        <v>0.71190965875116896</v>
      </c>
      <c r="BU238" s="4">
        <v>0.71383453174832001</v>
      </c>
      <c r="BV238" s="4">
        <v>0.57673283602172198</v>
      </c>
      <c r="BW238" s="4">
        <v>0.79938752248726297</v>
      </c>
      <c r="BX238" s="4">
        <v>0.52093568251558697</v>
      </c>
      <c r="BY238" s="4">
        <v>1</v>
      </c>
      <c r="BZ238" s="4">
        <v>0.41965970738070901</v>
      </c>
      <c r="CA238" s="4">
        <v>0.24946806786565301</v>
      </c>
      <c r="CB238" s="4">
        <v>0.54370069536511301</v>
      </c>
      <c r="CC238" s="4">
        <v>0.94625938146333399</v>
      </c>
      <c r="CD238" s="4">
        <v>0.92212805107545603</v>
      </c>
      <c r="CE238" s="4">
        <v>0.84057285793348102</v>
      </c>
      <c r="CF238" s="4">
        <v>0.81506064145518797</v>
      </c>
      <c r="CG238" s="4">
        <v>1</v>
      </c>
      <c r="CH238" s="4">
        <v>1</v>
      </c>
      <c r="CI238" s="4">
        <v>1</v>
      </c>
      <c r="CJ238" s="4">
        <v>0.63933016450640501</v>
      </c>
      <c r="CK238" s="4">
        <v>0.99149780288763301</v>
      </c>
      <c r="CL238" s="4">
        <v>0.98210136555461902</v>
      </c>
      <c r="CM238" s="4">
        <v>0.99861322648111805</v>
      </c>
      <c r="CN238" s="4">
        <v>0.73430653356642195</v>
      </c>
      <c r="CO238" s="4">
        <v>0.59553595535955395</v>
      </c>
      <c r="CP238" s="4">
        <v>0.80960742887973303</v>
      </c>
      <c r="CQ238" s="4">
        <v>0.65464485714782705</v>
      </c>
      <c r="CR238" s="4">
        <v>0.99651575136944404</v>
      </c>
      <c r="CS238" s="4">
        <v>0.76097390337465098</v>
      </c>
    </row>
    <row r="239" spans="1:97" x14ac:dyDescent="0.3">
      <c r="A239" t="s">
        <v>721</v>
      </c>
      <c r="B239" s="2">
        <v>0.894035393816205</v>
      </c>
      <c r="C239" s="2">
        <v>1.34463649141522</v>
      </c>
      <c r="D239" s="2">
        <v>-1.0132225253776199</v>
      </c>
      <c r="E239" s="2">
        <v>-0.90451924242663795</v>
      </c>
      <c r="F239" s="2">
        <v>0.77265943849339902</v>
      </c>
      <c r="G239" s="2">
        <v>-1.41983358700724</v>
      </c>
      <c r="H239" s="2">
        <v>1.20876886340328</v>
      </c>
      <c r="I239" s="2">
        <v>0.91867093890650398</v>
      </c>
      <c r="J239" s="2">
        <v>-0.78658932773849599</v>
      </c>
      <c r="K239" s="2">
        <v>0.94866203363099899</v>
      </c>
      <c r="L239" s="2">
        <v>1.36724657518343</v>
      </c>
      <c r="M239" s="2">
        <v>-0.81110145806624701</v>
      </c>
      <c r="N239" s="2">
        <v>1.07156328554876</v>
      </c>
      <c r="O239" s="2">
        <v>0.97815146552535204</v>
      </c>
      <c r="P239" s="2">
        <v>-0.87045019440568105</v>
      </c>
      <c r="Q239" s="2">
        <v>0.59973535541904299</v>
      </c>
      <c r="R239" s="2">
        <v>1.1321775794690201</v>
      </c>
      <c r="S239" s="2">
        <v>-0.58444189456280804</v>
      </c>
      <c r="T239" s="2">
        <v>-0.95523164019753903</v>
      </c>
      <c r="U239" s="2">
        <v>-0.80149078767388604</v>
      </c>
      <c r="V239" s="2">
        <v>-0.50156249119098595</v>
      </c>
      <c r="W239" s="2">
        <v>0.98855435870350405</v>
      </c>
      <c r="X239" s="2">
        <v>-0.78043350232483399</v>
      </c>
      <c r="Y239" s="2">
        <v>0.82604051674065304</v>
      </c>
      <c r="Z239" s="2">
        <v>0.82819749933581799</v>
      </c>
      <c r="AA239" s="2">
        <v>-1.1740564430837099</v>
      </c>
      <c r="AB239" s="2">
        <v>1.06669063709359</v>
      </c>
      <c r="AC239" s="2">
        <v>1.61509221165269</v>
      </c>
      <c r="AD239" s="2">
        <v>-0.70514309821340204</v>
      </c>
      <c r="AE239" s="2">
        <v>1.63429862414157</v>
      </c>
      <c r="AF239" s="2">
        <v>-0.94859658887326304</v>
      </c>
      <c r="AG239" s="2">
        <v>1.0133301461719699</v>
      </c>
      <c r="AH239" s="2">
        <v>0.63595662671015296</v>
      </c>
      <c r="AI239" s="2">
        <v>-1.00448421468829</v>
      </c>
      <c r="AJ239" s="2">
        <v>-1.0501607313885599</v>
      </c>
      <c r="AK239" s="2">
        <v>-1.1801462903733799</v>
      </c>
      <c r="AL239" s="2">
        <v>0.79670653747047004</v>
      </c>
      <c r="AM239" s="2">
        <v>0.91045438015157798</v>
      </c>
      <c r="AN239" s="2">
        <v>0.87494593675367505</v>
      </c>
      <c r="AO239" s="2">
        <v>0.65954497736369</v>
      </c>
      <c r="AP239" s="2">
        <v>0.57891232830158201</v>
      </c>
      <c r="AQ239" s="2">
        <v>1.33356880682554</v>
      </c>
      <c r="AR239" s="2">
        <v>1.2178010235885099</v>
      </c>
      <c r="AS239" s="2">
        <v>1.12998531158147</v>
      </c>
      <c r="AT239" s="2">
        <v>1.72299690993552</v>
      </c>
      <c r="AU239" s="2">
        <v>-1.0080473597586199</v>
      </c>
      <c r="AV239" s="2">
        <v>-0.96775957168735904</v>
      </c>
      <c r="AW239" s="2">
        <v>0.76600105912859295</v>
      </c>
      <c r="AX239" s="4">
        <v>1</v>
      </c>
      <c r="AY239" s="4">
        <v>0.78281221615052599</v>
      </c>
      <c r="AZ239" s="4">
        <v>0.70746200190018405</v>
      </c>
      <c r="BA239" s="4">
        <v>0.98642223867165002</v>
      </c>
      <c r="BB239" s="4">
        <v>0.97377999841102703</v>
      </c>
      <c r="BC239" s="4">
        <v>0.40492910806078097</v>
      </c>
      <c r="BD239" s="4">
        <v>0.35266106440664402</v>
      </c>
      <c r="BE239" s="4">
        <v>0.87436508832403503</v>
      </c>
      <c r="BF239" s="4">
        <v>1</v>
      </c>
      <c r="BG239" s="4">
        <v>0.69000244943648203</v>
      </c>
      <c r="BH239" s="4">
        <v>0.358008166969147</v>
      </c>
      <c r="BI239" s="4">
        <v>1</v>
      </c>
      <c r="BJ239" s="4">
        <v>0.59004669629679696</v>
      </c>
      <c r="BK239" s="4">
        <v>0.80746006081635302</v>
      </c>
      <c r="BL239" s="4">
        <v>0.90434727922487401</v>
      </c>
      <c r="BM239" s="4">
        <v>1</v>
      </c>
      <c r="BN239" s="4">
        <v>0.69491629427678803</v>
      </c>
      <c r="BO239" s="4">
        <v>0.99805185254589601</v>
      </c>
      <c r="BP239" s="4">
        <v>1</v>
      </c>
      <c r="BQ239" s="4">
        <v>1</v>
      </c>
      <c r="BR239" s="4">
        <v>0.99702097775361298</v>
      </c>
      <c r="BS239" s="4">
        <v>0.76220723434716198</v>
      </c>
      <c r="BT239" s="4">
        <v>0.95289897845146498</v>
      </c>
      <c r="BU239" s="4">
        <v>0.94678004241749403</v>
      </c>
      <c r="BV239" s="4">
        <v>0.84355635104549298</v>
      </c>
      <c r="BW239" s="4">
        <v>0.62511756658508899</v>
      </c>
      <c r="BX239" s="4">
        <v>0.93364422839720496</v>
      </c>
      <c r="BY239" s="4">
        <v>0.118780611454415</v>
      </c>
      <c r="BZ239" s="4">
        <v>1</v>
      </c>
      <c r="CA239" s="4">
        <v>0.74665697061675296</v>
      </c>
      <c r="CB239" s="4">
        <v>0.89128143967670603</v>
      </c>
      <c r="CC239" s="4">
        <v>0.77971134031214495</v>
      </c>
      <c r="CD239" s="4">
        <v>1</v>
      </c>
      <c r="CE239" s="4">
        <v>0.89761836550414897</v>
      </c>
      <c r="CF239" s="4">
        <v>1</v>
      </c>
      <c r="CG239" s="4">
        <v>0.59181843433626302</v>
      </c>
      <c r="CH239" s="4">
        <v>0.94228465323493105</v>
      </c>
      <c r="CI239" s="4">
        <v>0.97620523885091104</v>
      </c>
      <c r="CJ239" s="4">
        <v>0.90644027167399099</v>
      </c>
      <c r="CK239" s="4">
        <v>0.990935561125035</v>
      </c>
      <c r="CL239" s="4">
        <v>1</v>
      </c>
      <c r="CM239" s="4">
        <v>0.26379298967112902</v>
      </c>
      <c r="CN239" s="4">
        <v>0.40425314402166601</v>
      </c>
      <c r="CO239" s="4">
        <v>0.55512391601955902</v>
      </c>
      <c r="CP239" s="4">
        <v>0.14371438188423499</v>
      </c>
      <c r="CQ239" s="4">
        <v>0.81805323224803494</v>
      </c>
      <c r="CR239" s="4">
        <v>0.98945029226675996</v>
      </c>
      <c r="CS239" s="4">
        <v>1</v>
      </c>
    </row>
    <row r="240" spans="1:97" x14ac:dyDescent="0.3">
      <c r="A240" t="s">
        <v>437</v>
      </c>
      <c r="B240" s="2">
        <v>0.89180817292594905</v>
      </c>
      <c r="C240" s="2">
        <v>0.86732505440598695</v>
      </c>
      <c r="D240" s="2">
        <v>0.76923385664639898</v>
      </c>
      <c r="E240" s="2">
        <v>-0.90794071696479195</v>
      </c>
      <c r="F240" s="2">
        <v>1.10301270567097</v>
      </c>
      <c r="G240" s="2">
        <v>-0.66611527731059195</v>
      </c>
      <c r="H240" s="2">
        <v>2.02127329817547</v>
      </c>
      <c r="I240" s="2">
        <v>0.77193615372516</v>
      </c>
      <c r="J240" s="2">
        <v>1.28757251361809</v>
      </c>
      <c r="K240" s="2">
        <v>1.68101926618841</v>
      </c>
      <c r="L240" s="2">
        <v>0.95669423591103098</v>
      </c>
      <c r="M240" s="2">
        <v>1.3722540692596801</v>
      </c>
      <c r="N240" s="2">
        <v>1.21195185281711</v>
      </c>
      <c r="O240" s="2">
        <v>0.69035963879262896</v>
      </c>
      <c r="P240" s="2">
        <v>0.93630156626780403</v>
      </c>
      <c r="Q240" s="2">
        <v>1.14123758278146</v>
      </c>
      <c r="R240" s="2">
        <v>0.883964930880621</v>
      </c>
      <c r="S240" s="2">
        <v>1.0520396805449399</v>
      </c>
      <c r="T240" s="2">
        <v>1.09189714754373</v>
      </c>
      <c r="U240" s="2">
        <v>0.83588694453468704</v>
      </c>
      <c r="V240" s="2">
        <v>-1.1626787047424401</v>
      </c>
      <c r="W240" s="2">
        <v>1.0308752706806601</v>
      </c>
      <c r="X240" s="2">
        <v>1.6429046964588501</v>
      </c>
      <c r="Y240" s="2">
        <v>-1.1590823877838501</v>
      </c>
      <c r="Z240" s="2">
        <v>1.49539490040941</v>
      </c>
      <c r="AA240" s="2">
        <v>1.31849497801468</v>
      </c>
      <c r="AB240" s="2">
        <v>-0.88467930944866602</v>
      </c>
      <c r="AC240" s="2">
        <v>0.692349793237655</v>
      </c>
      <c r="AD240" s="2">
        <v>1.75712049154538</v>
      </c>
      <c r="AE240" s="2">
        <v>-1.3809794319294799</v>
      </c>
      <c r="AF240" s="2">
        <v>1.4388368748554501</v>
      </c>
      <c r="AG240" s="2">
        <v>-0.87995537309962601</v>
      </c>
      <c r="AH240" s="2">
        <v>-0.95052283747336197</v>
      </c>
      <c r="AI240" s="2">
        <v>1.4589974511923101</v>
      </c>
      <c r="AJ240" s="2">
        <v>1.8232699104443799</v>
      </c>
      <c r="AK240" s="2">
        <v>-0.95205357267229296</v>
      </c>
      <c r="AL240" s="2">
        <v>0.86362172803353299</v>
      </c>
      <c r="AM240" s="2">
        <v>0.59092297444993602</v>
      </c>
      <c r="AN240" s="2">
        <v>0.89893169199963596</v>
      </c>
      <c r="AO240" s="2">
        <v>1.0839088167202799</v>
      </c>
      <c r="AP240" s="2">
        <v>-1.1809652946037501</v>
      </c>
      <c r="AQ240" s="2">
        <v>1.0552457689067001</v>
      </c>
      <c r="AR240" s="2">
        <v>-0.98020746150702998</v>
      </c>
      <c r="AS240" s="2">
        <v>-0.88760211103114794</v>
      </c>
      <c r="AT240" s="2">
        <v>0.80544900051856905</v>
      </c>
      <c r="AU240" s="2">
        <v>-0.85764391177051402</v>
      </c>
      <c r="AV240" s="2">
        <v>-0.90967394852844397</v>
      </c>
      <c r="AW240" s="2">
        <v>0.91547394618600197</v>
      </c>
      <c r="AX240" s="4">
        <v>1</v>
      </c>
      <c r="AY240" s="4">
        <v>1</v>
      </c>
      <c r="AZ240" s="4">
        <v>1</v>
      </c>
      <c r="BA240" s="4">
        <v>0.98687849829771701</v>
      </c>
      <c r="BB240" s="4">
        <v>0.61492555392216497</v>
      </c>
      <c r="BC240" s="4">
        <v>0.97930266655571896</v>
      </c>
      <c r="BD240" s="4">
        <v>1.9213884169355801E-2</v>
      </c>
      <c r="BE240" s="4">
        <v>1</v>
      </c>
      <c r="BF240" s="4">
        <v>0.66047033374536501</v>
      </c>
      <c r="BG240" s="4">
        <v>6.3920032027948007E-2</v>
      </c>
      <c r="BH240" s="4">
        <v>0.80626440610474204</v>
      </c>
      <c r="BI240" s="4">
        <v>0.23427103858526199</v>
      </c>
      <c r="BJ240" s="4">
        <v>0.437811610081207</v>
      </c>
      <c r="BK240" s="4">
        <v>0.99109282893268302</v>
      </c>
      <c r="BL240" s="4">
        <v>0.83040284112670204</v>
      </c>
      <c r="BM240" s="4">
        <v>0.66678109249006301</v>
      </c>
      <c r="BN240" s="4">
        <v>0.90438021706371396</v>
      </c>
      <c r="BO240" s="4">
        <v>0.95015507002489497</v>
      </c>
      <c r="BP240" s="4">
        <v>0.55229403873650396</v>
      </c>
      <c r="BQ240" s="4">
        <v>0.94900739098503994</v>
      </c>
      <c r="BR240" s="4">
        <v>0.79641643527058803</v>
      </c>
      <c r="BS240" s="4">
        <v>0.72899884180921204</v>
      </c>
      <c r="BT240" s="4">
        <v>0.12407018103994499</v>
      </c>
      <c r="BU240" s="4">
        <v>0.72879808869630403</v>
      </c>
      <c r="BV240" s="4">
        <v>0.15753367357940001</v>
      </c>
      <c r="BW240" s="4">
        <v>0.54548804226918801</v>
      </c>
      <c r="BX240" s="4">
        <v>0.83538158101981697</v>
      </c>
      <c r="BY240" s="4">
        <v>0.97351282908833903</v>
      </c>
      <c r="BZ240" s="4">
        <v>2.4659528520501899E-2</v>
      </c>
      <c r="CA240" s="4">
        <v>0.28879478428591099</v>
      </c>
      <c r="CB240" s="4">
        <v>0.19862600723979901</v>
      </c>
      <c r="CC240" s="4">
        <v>0.97275095246204202</v>
      </c>
      <c r="CD240" s="4">
        <v>0.88971600695471897</v>
      </c>
      <c r="CE240" s="4">
        <v>0.38877226407951099</v>
      </c>
      <c r="CF240" s="4">
        <v>6.3260892865023705E-2</v>
      </c>
      <c r="CG240" s="4">
        <v>0.78089035805354201</v>
      </c>
      <c r="CH240" s="4">
        <v>0.89290300700939196</v>
      </c>
      <c r="CI240" s="4">
        <v>0.99480375922100905</v>
      </c>
      <c r="CJ240" s="4">
        <v>0.88786705429375701</v>
      </c>
      <c r="CK240" s="4">
        <v>0.81307963816350903</v>
      </c>
      <c r="CL240" s="4">
        <v>0.76008192749842995</v>
      </c>
      <c r="CM240" s="4">
        <v>0.62495830327612001</v>
      </c>
      <c r="CN240" s="4">
        <v>0.86547267729458299</v>
      </c>
      <c r="CO240" s="4">
        <v>0.91547217758712196</v>
      </c>
      <c r="CP240" s="4">
        <v>0.97498147904338395</v>
      </c>
      <c r="CQ240" s="4">
        <v>0.91353778614396997</v>
      </c>
      <c r="CR240" s="4">
        <v>1</v>
      </c>
      <c r="CS240" s="4">
        <v>1</v>
      </c>
    </row>
    <row r="241" spans="1:97" x14ac:dyDescent="0.3">
      <c r="A241" t="s">
        <v>695</v>
      </c>
      <c r="B241" s="2">
        <v>0.89087750549644495</v>
      </c>
      <c r="C241" s="2">
        <v>1.11309399015101</v>
      </c>
      <c r="D241" s="2">
        <v>-0.93444639655918904</v>
      </c>
      <c r="E241" s="2">
        <v>-0.94020707677235604</v>
      </c>
      <c r="F241" s="2">
        <v>1.6462459926861099</v>
      </c>
      <c r="G241" s="2">
        <v>-1.2134558371737201</v>
      </c>
      <c r="H241" s="2">
        <v>1.6164011102389599</v>
      </c>
      <c r="I241" s="2">
        <v>1.1592408178042399</v>
      </c>
      <c r="J241" s="2">
        <v>1.10593196304137</v>
      </c>
      <c r="K241" s="2">
        <v>1.24817390083982</v>
      </c>
      <c r="L241" s="2">
        <v>0.90902804215125699</v>
      </c>
      <c r="M241" s="2">
        <v>0.87939231635322701</v>
      </c>
      <c r="N241" s="2">
        <v>-0.94567712075491395</v>
      </c>
      <c r="O241" s="2">
        <v>0.86399750733276803</v>
      </c>
      <c r="P241" s="2">
        <v>-1.41400349905814</v>
      </c>
      <c r="Q241" s="2">
        <v>-1.0387972936596801</v>
      </c>
      <c r="R241" s="2">
        <v>1.4462583750118001</v>
      </c>
      <c r="S241" s="2">
        <v>-1.0128219101906899</v>
      </c>
      <c r="T241" s="2">
        <v>1.62404057555145</v>
      </c>
      <c r="U241" s="2">
        <v>1.19653429247409</v>
      </c>
      <c r="V241" s="2">
        <v>1.27793258886163</v>
      </c>
      <c r="W241" s="2">
        <v>1.3031588970099</v>
      </c>
      <c r="X241" s="2">
        <v>0.72926792969124599</v>
      </c>
      <c r="Y241" s="2">
        <v>1.05727122398497</v>
      </c>
      <c r="Z241" s="2">
        <v>1.54915469535579</v>
      </c>
      <c r="AA241" s="2">
        <v>1.2979103089923401</v>
      </c>
      <c r="AB241" s="2">
        <v>0.97102884892067998</v>
      </c>
      <c r="AC241" s="2">
        <v>0.70836357629227398</v>
      </c>
      <c r="AD241" s="2">
        <v>1.0736970497646801</v>
      </c>
      <c r="AE241" s="2">
        <v>-1.13336120456127</v>
      </c>
      <c r="AF241" s="2">
        <v>1.1238434416298799</v>
      </c>
      <c r="AG241" s="2">
        <v>-0.99943951644130302</v>
      </c>
      <c r="AH241" s="2">
        <v>-0.90002702211044405</v>
      </c>
      <c r="AI241" s="2">
        <v>1.0139203765233</v>
      </c>
      <c r="AJ241" s="2">
        <v>1.4610843722076701</v>
      </c>
      <c r="AK241" s="2">
        <v>-1.2275515895147799</v>
      </c>
      <c r="AL241" s="2">
        <v>-0.92861375639557697</v>
      </c>
      <c r="AM241" s="2">
        <v>0.81537017110980503</v>
      </c>
      <c r="AN241" s="2">
        <v>0.66827125579156399</v>
      </c>
      <c r="AO241" s="2">
        <v>-0.87387969245061403</v>
      </c>
      <c r="AP241" s="2">
        <v>-0.94465728015111405</v>
      </c>
      <c r="AQ241" s="2">
        <v>-0.80794622772302505</v>
      </c>
      <c r="AR241" s="2">
        <v>-0.53548293384339196</v>
      </c>
      <c r="AS241" s="2">
        <v>1.2772368985515801</v>
      </c>
      <c r="AT241" s="2">
        <v>-1.2271682063891201</v>
      </c>
      <c r="AU241" s="2">
        <v>-1.05538680357279</v>
      </c>
      <c r="AV241" s="2">
        <v>1.3088922915941901</v>
      </c>
      <c r="AW241" s="2">
        <v>-1.0680637348412301</v>
      </c>
      <c r="AX241" s="4">
        <v>1</v>
      </c>
      <c r="AY241" s="4">
        <v>0.95518810644196706</v>
      </c>
      <c r="AZ241" s="4">
        <v>0.78956736483878598</v>
      </c>
      <c r="BA241" s="4">
        <v>0.95931180869577903</v>
      </c>
      <c r="BB241" s="4">
        <v>0.18250757792496999</v>
      </c>
      <c r="BC241" s="4">
        <v>0.59710507321420703</v>
      </c>
      <c r="BD241" s="4">
        <v>0.110947864485614</v>
      </c>
      <c r="BE241" s="4">
        <v>0.58588368568212601</v>
      </c>
      <c r="BF241" s="4">
        <v>0.77224740191365604</v>
      </c>
      <c r="BG241" s="4">
        <v>0.33508357565479402</v>
      </c>
      <c r="BH241" s="4">
        <v>0.86510850692616803</v>
      </c>
      <c r="BI241" s="4">
        <v>0.84583523665763705</v>
      </c>
      <c r="BJ241" s="4">
        <v>0.87730837885332902</v>
      </c>
      <c r="BK241" s="4">
        <v>0.92879281111961998</v>
      </c>
      <c r="BL241" s="4">
        <v>0.45183187738172098</v>
      </c>
      <c r="BM241" s="4">
        <v>0.66603092894237903</v>
      </c>
      <c r="BN241" s="4">
        <v>0.63812752916476201</v>
      </c>
      <c r="BO241" s="4">
        <v>0.85174763763547301</v>
      </c>
      <c r="BP241" s="4">
        <v>0.101362021237881</v>
      </c>
      <c r="BQ241" s="4">
        <v>0.76919453188463704</v>
      </c>
      <c r="BR241" s="4">
        <v>0.38826989825846597</v>
      </c>
      <c r="BS241" s="4">
        <v>0.46664563896969902</v>
      </c>
      <c r="BT241" s="4">
        <v>0.93658339848086003</v>
      </c>
      <c r="BU241" s="4">
        <v>0.80927097821174598</v>
      </c>
      <c r="BV241" s="4">
        <v>0.13100298001396701</v>
      </c>
      <c r="BW241" s="4">
        <v>0.536277345198369</v>
      </c>
      <c r="BX241" s="4">
        <v>0.98584325892890901</v>
      </c>
      <c r="BY241" s="4">
        <v>0.96466821197161101</v>
      </c>
      <c r="BZ241" s="4">
        <v>0.45756931250799199</v>
      </c>
      <c r="CA241" s="4">
        <v>0.52215759795447203</v>
      </c>
      <c r="CB241" s="4">
        <v>0.47484659647112198</v>
      </c>
      <c r="CC241" s="4">
        <v>0.95453477260224695</v>
      </c>
      <c r="CD241" s="4">
        <v>0.94265521868212998</v>
      </c>
      <c r="CE241" s="4">
        <v>0.789512396166413</v>
      </c>
      <c r="CF241" s="4">
        <v>0.25977189763764602</v>
      </c>
      <c r="CG241" s="4">
        <v>0.55103577173947904</v>
      </c>
      <c r="CH241" s="4">
        <v>1</v>
      </c>
      <c r="CI241" s="4">
        <v>1</v>
      </c>
      <c r="CJ241" s="4">
        <v>0.98621278290502801</v>
      </c>
      <c r="CK241" s="4">
        <v>1</v>
      </c>
      <c r="CL241" s="4">
        <v>0.93434177108971705</v>
      </c>
      <c r="CM241" s="4">
        <v>0.98697507793542205</v>
      </c>
      <c r="CN241" s="4">
        <v>0.99896047049825298</v>
      </c>
      <c r="CO241" s="4">
        <v>0.40172674251328899</v>
      </c>
      <c r="CP241" s="4">
        <v>0.51551313208274296</v>
      </c>
      <c r="CQ241" s="4">
        <v>0.79777718111998197</v>
      </c>
      <c r="CR241" s="4">
        <v>0.35014985398370801</v>
      </c>
      <c r="CS241" s="4">
        <v>0.78065747037913302</v>
      </c>
    </row>
    <row r="242" spans="1:97" x14ac:dyDescent="0.3">
      <c r="A242" t="s">
        <v>981</v>
      </c>
      <c r="B242" s="2">
        <v>0.88918672749239303</v>
      </c>
      <c r="C242" s="2">
        <v>0.65930400697986102</v>
      </c>
      <c r="D242" s="2">
        <v>1.35897604304913</v>
      </c>
      <c r="E242" s="2">
        <v>0.99253893536439397</v>
      </c>
      <c r="F242" s="2">
        <v>-0.90831089216992</v>
      </c>
      <c r="G242" s="2">
        <v>0.897024373470938</v>
      </c>
      <c r="H242" s="2">
        <v>1.03537145053647</v>
      </c>
      <c r="I242" s="2">
        <v>1.3309096360600701</v>
      </c>
      <c r="J242" s="2">
        <v>1.28899340320381</v>
      </c>
      <c r="K242" s="2">
        <v>-1.00918725187756</v>
      </c>
      <c r="L242" s="2">
        <v>1.13742519850048</v>
      </c>
      <c r="M242" s="2">
        <v>-0.68224760681212404</v>
      </c>
      <c r="N242" s="2">
        <v>1.1692108756558199</v>
      </c>
      <c r="O242" s="2">
        <v>0.56674400983198303</v>
      </c>
      <c r="P242" s="2">
        <v>0.960213095419572</v>
      </c>
      <c r="Q242" s="2">
        <v>1.1273390115308699</v>
      </c>
      <c r="R242" s="2">
        <v>0.77374673543768802</v>
      </c>
      <c r="S242" s="2">
        <v>1.1271509106514299</v>
      </c>
      <c r="T242" s="2">
        <v>0.89452965998065503</v>
      </c>
      <c r="U242" s="2">
        <v>0.64658068783508904</v>
      </c>
      <c r="V242" s="2">
        <v>1.3179721563598501</v>
      </c>
      <c r="W242" s="2">
        <v>1.2680463032472999</v>
      </c>
      <c r="X242" s="2">
        <v>0.69174235096286196</v>
      </c>
      <c r="Y242" s="2">
        <v>1.45097664243069</v>
      </c>
      <c r="Z242" s="2">
        <v>1.2806714353151201</v>
      </c>
      <c r="AA242" s="2">
        <v>0.79880479579601904</v>
      </c>
      <c r="AB242" s="2">
        <v>0.85882338031828098</v>
      </c>
      <c r="AC242" s="2">
        <v>1.08669581192339</v>
      </c>
      <c r="AD242" s="2">
        <v>0.65110630379824797</v>
      </c>
      <c r="AE242" s="2">
        <v>0.85651254783611797</v>
      </c>
      <c r="AF242" s="2">
        <v>0.98339001619052002</v>
      </c>
      <c r="AG242" s="2">
        <v>1.58323761202665</v>
      </c>
      <c r="AH242" s="2">
        <v>1.0679050039004601</v>
      </c>
      <c r="AI242" s="2">
        <v>-0.87463079204681804</v>
      </c>
      <c r="AJ242" s="2">
        <v>-0.73414984162622099</v>
      </c>
      <c r="AK242" s="2">
        <v>0.87085525169052502</v>
      </c>
      <c r="AL242" s="2">
        <v>-0.78635712624941601</v>
      </c>
      <c r="AM242" s="2">
        <v>-1.0704668789187901</v>
      </c>
      <c r="AN242" s="2">
        <v>-0.72252125482030605</v>
      </c>
      <c r="AO242" s="2">
        <v>1.03390807001542</v>
      </c>
      <c r="AP242" s="2">
        <v>0.70473447914798804</v>
      </c>
      <c r="AQ242" s="2">
        <v>0.83435487439529799</v>
      </c>
      <c r="AR242" s="2">
        <v>1.4533164283567099</v>
      </c>
      <c r="AS242" s="2">
        <v>-0.66923652317417504</v>
      </c>
      <c r="AT242" s="2">
        <v>0.96485698242800499</v>
      </c>
      <c r="AU242" s="2">
        <v>0.98818879255467496</v>
      </c>
      <c r="AV242" s="2">
        <v>1.5190938601833499</v>
      </c>
      <c r="AW242" s="2">
        <v>-1.1828924560715799</v>
      </c>
      <c r="AX242" s="4">
        <v>1</v>
      </c>
      <c r="AY242" s="4">
        <v>1</v>
      </c>
      <c r="AZ242" s="4">
        <v>0.78258370659681897</v>
      </c>
      <c r="BA242" s="4">
        <v>1</v>
      </c>
      <c r="BB242" s="4">
        <v>1</v>
      </c>
      <c r="BC242" s="4">
        <v>1</v>
      </c>
      <c r="BD242" s="4">
        <v>0.56549842094323899</v>
      </c>
      <c r="BE242" s="4">
        <v>0.44899830328067503</v>
      </c>
      <c r="BF242" s="4">
        <v>0.66220174551447697</v>
      </c>
      <c r="BG242" s="4">
        <v>1</v>
      </c>
      <c r="BH242" s="4">
        <v>0.61792358496697697</v>
      </c>
      <c r="BI242" s="4">
        <v>0.99836437821905699</v>
      </c>
      <c r="BJ242" s="4">
        <v>0.47089230460332698</v>
      </c>
      <c r="BK242" s="4">
        <v>0.99935880399696198</v>
      </c>
      <c r="BL242" s="4">
        <v>0.80752723410472005</v>
      </c>
      <c r="BM242" s="4">
        <v>0.68670248464218897</v>
      </c>
      <c r="BN242" s="4">
        <v>0.98115654387719498</v>
      </c>
      <c r="BO242" s="4">
        <v>0.91826338324485102</v>
      </c>
      <c r="BP242" s="4">
        <v>0.78535995308732898</v>
      </c>
      <c r="BQ242" s="4">
        <v>0.99728029128536799</v>
      </c>
      <c r="BR242" s="4">
        <v>0.32806457312509801</v>
      </c>
      <c r="BS242" s="4">
        <v>0.48457942093804302</v>
      </c>
      <c r="BT242" s="4">
        <v>0.95327653015174396</v>
      </c>
      <c r="BU242" s="4">
        <v>0.45310485748002199</v>
      </c>
      <c r="BV242" s="4">
        <v>0.31083110272269698</v>
      </c>
      <c r="BW242" s="4">
        <v>0.92202822639313298</v>
      </c>
      <c r="BX242" s="4">
        <v>1</v>
      </c>
      <c r="BY242" s="4">
        <v>0.61369999443855905</v>
      </c>
      <c r="BZ242" s="4">
        <v>0.97789143457119598</v>
      </c>
      <c r="CA242" s="4">
        <v>1</v>
      </c>
      <c r="CB242" s="4">
        <v>0.644861031849435</v>
      </c>
      <c r="CC242" s="4">
        <v>0.344599534640467</v>
      </c>
      <c r="CD242" s="4">
        <v>0.91631095667645801</v>
      </c>
      <c r="CE242" s="4">
        <v>0.98615364851208698</v>
      </c>
      <c r="CF242" s="4">
        <v>1</v>
      </c>
      <c r="CG242" s="4">
        <v>1</v>
      </c>
      <c r="CH242" s="4">
        <v>1</v>
      </c>
      <c r="CI242" s="4">
        <v>1</v>
      </c>
      <c r="CJ242" s="4">
        <v>1</v>
      </c>
      <c r="CK242" s="4">
        <v>0.83700603988604005</v>
      </c>
      <c r="CL242" s="4">
        <v>1</v>
      </c>
      <c r="CM242" s="4">
        <v>0.90577125617749499</v>
      </c>
      <c r="CN242" s="4">
        <v>0.186446756187614</v>
      </c>
      <c r="CO242" s="4">
        <v>0.99293431212564098</v>
      </c>
      <c r="CP242" s="4">
        <v>0.87657835110148496</v>
      </c>
      <c r="CQ242" s="4">
        <v>0.91971989423058997</v>
      </c>
      <c r="CR242" s="4">
        <v>0.18833769736231901</v>
      </c>
      <c r="CS242" s="4">
        <v>0.69275360547834797</v>
      </c>
    </row>
    <row r="243" spans="1:97" x14ac:dyDescent="0.3">
      <c r="A243" t="s">
        <v>976</v>
      </c>
      <c r="B243" s="2">
        <v>0.88673115296524796</v>
      </c>
      <c r="C243" s="2">
        <v>0.99815878144237002</v>
      </c>
      <c r="D243" s="2">
        <v>-1.12937421546382</v>
      </c>
      <c r="E243" s="2">
        <v>0.96022642531311797</v>
      </c>
      <c r="F243" s="2">
        <v>1.2313012842822899</v>
      </c>
      <c r="G243" s="2">
        <v>-1.4356311147335299</v>
      </c>
      <c r="H243" s="2">
        <v>1.41880258506963</v>
      </c>
      <c r="I243" s="2">
        <v>1.46027807599455</v>
      </c>
      <c r="J243" s="2">
        <v>1.3022622918311999</v>
      </c>
      <c r="K243" s="2">
        <v>0.74320974699903297</v>
      </c>
      <c r="L243" s="2">
        <v>0.62578163905886797</v>
      </c>
      <c r="M243" s="2">
        <v>0.82803695707945002</v>
      </c>
      <c r="N243" s="2">
        <v>0.80971613186744296</v>
      </c>
      <c r="O243" s="2">
        <v>1.13706779119618</v>
      </c>
      <c r="P243" s="2">
        <v>0.79138639288343404</v>
      </c>
      <c r="Q243" s="2">
        <v>-1.19923853137037</v>
      </c>
      <c r="R243" s="2">
        <v>-0.67407227991497698</v>
      </c>
      <c r="S243" s="2">
        <v>-0.65849979862232799</v>
      </c>
      <c r="T243" s="2">
        <v>1.0616940658705201</v>
      </c>
      <c r="U243" s="2">
        <v>-0.80762926086724995</v>
      </c>
      <c r="V243" s="2">
        <v>0.89000271781887896</v>
      </c>
      <c r="W243" s="2">
        <v>0.987227250522557</v>
      </c>
      <c r="X243" s="2">
        <v>1.0134410927219</v>
      </c>
      <c r="Y243" s="2">
        <v>-0.94145362573522595</v>
      </c>
      <c r="Z243" s="2">
        <v>0.99518793954209805</v>
      </c>
      <c r="AA243" s="2">
        <v>1.44848519299886</v>
      </c>
      <c r="AB243" s="2">
        <v>0.84619152353483096</v>
      </c>
      <c r="AC243" s="2">
        <v>-0.93756677225273199</v>
      </c>
      <c r="AD243" s="2">
        <v>1.10531124483333</v>
      </c>
      <c r="AE243" s="2">
        <v>-1.1727710937297</v>
      </c>
      <c r="AF243" s="2">
        <v>-0.920868278121035</v>
      </c>
      <c r="AG243" s="2">
        <v>-0.970047143726945</v>
      </c>
      <c r="AH243" s="2">
        <v>0.72611118890711501</v>
      </c>
      <c r="AI243" s="2">
        <v>-0.79797546112058604</v>
      </c>
      <c r="AJ243" s="2">
        <v>-1.1383505064792401</v>
      </c>
      <c r="AK243" s="2">
        <v>-0.85960103227245599</v>
      </c>
      <c r="AL243" s="2">
        <v>0.98137369794218399</v>
      </c>
      <c r="AM243" s="2">
        <v>1.4664496224692101</v>
      </c>
      <c r="AN243" s="2">
        <v>0.90909677604618</v>
      </c>
      <c r="AO243" s="2">
        <v>-1.1741199493794301</v>
      </c>
      <c r="AP243" s="2">
        <v>-1.01889700957097</v>
      </c>
      <c r="AQ243" s="2">
        <v>-1.3562738058614401</v>
      </c>
      <c r="AR243" s="2">
        <v>1.11841487683303</v>
      </c>
      <c r="AS243" s="2">
        <v>1.55543601769214</v>
      </c>
      <c r="AT243" s="2">
        <v>0.83272892095197903</v>
      </c>
      <c r="AU243" s="2">
        <v>-1.0268839350729699</v>
      </c>
      <c r="AV243" s="2">
        <v>1.2134284607332799</v>
      </c>
      <c r="AW243" s="2">
        <v>-1.21960254539239</v>
      </c>
      <c r="AX243" s="4">
        <v>1</v>
      </c>
      <c r="AY243" s="4">
        <v>1</v>
      </c>
      <c r="AZ243" s="4">
        <v>0.61234524876329699</v>
      </c>
      <c r="BA243" s="4">
        <v>1</v>
      </c>
      <c r="BB243" s="4">
        <v>0.48732573883317598</v>
      </c>
      <c r="BC243" s="4">
        <v>0.40150458207300199</v>
      </c>
      <c r="BD243" s="4">
        <v>0.18554544565228501</v>
      </c>
      <c r="BE243" s="4">
        <v>0.33317562091008801</v>
      </c>
      <c r="BF243" s="4">
        <v>0.67673259167696698</v>
      </c>
      <c r="BG243" s="4">
        <v>0.93717280755147903</v>
      </c>
      <c r="BH243" s="4">
        <v>0.99290018559659499</v>
      </c>
      <c r="BI243" s="4">
        <v>0.88802254159460903</v>
      </c>
      <c r="BJ243" s="4">
        <v>0.90807401209208105</v>
      </c>
      <c r="BK243" s="4">
        <v>0.51411017952959703</v>
      </c>
      <c r="BL243" s="4">
        <v>0.92650889054651797</v>
      </c>
      <c r="BM243" s="4">
        <v>0.39804714429992</v>
      </c>
      <c r="BN243" s="4">
        <v>0.99446512858581704</v>
      </c>
      <c r="BO243" s="4">
        <v>0.98490309858131397</v>
      </c>
      <c r="BP243" s="4">
        <v>0.58766209546264803</v>
      </c>
      <c r="BQ243" s="4">
        <v>1</v>
      </c>
      <c r="BR243" s="4">
        <v>0.86432450682236694</v>
      </c>
      <c r="BS243" s="4">
        <v>0.75964605190858303</v>
      </c>
      <c r="BT243" s="4">
        <v>0.62532640492361702</v>
      </c>
      <c r="BU243" s="4">
        <v>0.85795847594672203</v>
      </c>
      <c r="BV243" s="4">
        <v>0.61625724030734896</v>
      </c>
      <c r="BW243" s="4">
        <v>0.44571318559082701</v>
      </c>
      <c r="BX243" s="4">
        <v>1</v>
      </c>
      <c r="BY243" s="4">
        <v>0.96046789086423801</v>
      </c>
      <c r="BZ243" s="4">
        <v>0.41540668747079501</v>
      </c>
      <c r="CA243" s="4">
        <v>0.47716053319726998</v>
      </c>
      <c r="CB243" s="4">
        <v>0.90776501843402102</v>
      </c>
      <c r="CC243" s="4">
        <v>0.93507799321281904</v>
      </c>
      <c r="CD243" s="4">
        <v>1</v>
      </c>
      <c r="CE243" s="4">
        <v>1</v>
      </c>
      <c r="CF243" s="4">
        <v>1</v>
      </c>
      <c r="CG243" s="4">
        <v>0.87582917208828404</v>
      </c>
      <c r="CH243" s="4">
        <v>0.80717343010996001</v>
      </c>
      <c r="CI243" s="4">
        <v>0.65331311547109605</v>
      </c>
      <c r="CJ243" s="4">
        <v>0.87684373634367996</v>
      </c>
      <c r="CK243" s="4">
        <v>1</v>
      </c>
      <c r="CL243" s="4">
        <v>0.91262187097581404</v>
      </c>
      <c r="CM243" s="4">
        <v>0.47373593340527198</v>
      </c>
      <c r="CN243" s="4">
        <v>0.52239616455123095</v>
      </c>
      <c r="CO243" s="4">
        <v>0.241948952453863</v>
      </c>
      <c r="CP243" s="4">
        <v>0.96567244674012298</v>
      </c>
      <c r="CQ243" s="4">
        <v>0.81499433328167203</v>
      </c>
      <c r="CR243" s="4">
        <v>0.44478200264248602</v>
      </c>
      <c r="CS243" s="4">
        <v>0.62755186930257401</v>
      </c>
    </row>
    <row r="244" spans="1:97" x14ac:dyDescent="0.3">
      <c r="A244" t="s">
        <v>519</v>
      </c>
      <c r="B244" s="2">
        <v>0.88407167960219402</v>
      </c>
      <c r="C244" s="2">
        <v>-0.93543086366052897</v>
      </c>
      <c r="D244" s="2">
        <v>0.72407727428556501</v>
      </c>
      <c r="E244" s="2">
        <v>0.73756864159269897</v>
      </c>
      <c r="F244" s="2">
        <v>1.2987837866751399</v>
      </c>
      <c r="G244" s="2">
        <v>-1.0500497039374199</v>
      </c>
      <c r="H244" s="2">
        <v>0.76818448511603998</v>
      </c>
      <c r="I244" s="2">
        <v>-0.74984977326026203</v>
      </c>
      <c r="J244" s="2">
        <v>0.98560102950787398</v>
      </c>
      <c r="K244" s="2">
        <v>1.20231305170425</v>
      </c>
      <c r="L244" s="2">
        <v>-1.0541461318224099</v>
      </c>
      <c r="M244" s="2">
        <v>1.62653549661871</v>
      </c>
      <c r="N244" s="2">
        <v>1.0945224229925801</v>
      </c>
      <c r="O244" s="2">
        <v>0.62885212443564797</v>
      </c>
      <c r="P244" s="2">
        <v>-1.01595147157942</v>
      </c>
      <c r="Q244" s="2">
        <v>1.0436472833242101</v>
      </c>
      <c r="R244" s="2">
        <v>0.778015495842444</v>
      </c>
      <c r="S244" s="2">
        <v>-0.73178658815543896</v>
      </c>
      <c r="T244" s="2">
        <v>1.36116549069714</v>
      </c>
      <c r="U244" s="2">
        <v>0.88123718801820705</v>
      </c>
      <c r="V244" s="2">
        <v>1.4418457949669901</v>
      </c>
      <c r="W244" s="2">
        <v>1.2966947116737599</v>
      </c>
      <c r="X244" s="2">
        <v>-0.852865396717571</v>
      </c>
      <c r="Y244" s="2">
        <v>1.1023672279054899</v>
      </c>
      <c r="Z244" s="2">
        <v>1.07900479492931</v>
      </c>
      <c r="AA244" s="2">
        <v>0.95408066969390803</v>
      </c>
      <c r="AB244" s="2">
        <v>0.903490413307944</v>
      </c>
      <c r="AC244" s="2">
        <v>-0.87972794909537499</v>
      </c>
      <c r="AD244" s="2">
        <v>1.30156967636273</v>
      </c>
      <c r="AE244" s="2">
        <v>-1.03946951530749</v>
      </c>
      <c r="AF244" s="2">
        <v>-1.0041095036716701</v>
      </c>
      <c r="AG244" s="2">
        <v>-0.80124918282447499</v>
      </c>
      <c r="AH244" s="2">
        <v>-0.94899287924345999</v>
      </c>
      <c r="AI244" s="2">
        <v>-1.09980183509792</v>
      </c>
      <c r="AJ244" s="2">
        <v>1.10969369594622</v>
      </c>
      <c r="AK244" s="2">
        <v>-0.86493534672287198</v>
      </c>
      <c r="AL244" s="2">
        <v>1.07841243694962</v>
      </c>
      <c r="AM244" s="2">
        <v>0.86306782677889204</v>
      </c>
      <c r="AN244" s="2">
        <v>0.76667352163214397</v>
      </c>
      <c r="AO244" s="2">
        <v>0.99861465520498105</v>
      </c>
      <c r="AP244" s="2">
        <v>0.76881425939815295</v>
      </c>
      <c r="AQ244" s="2">
        <v>0.92604129236265798</v>
      </c>
      <c r="AR244" s="2">
        <v>1.14108255144919</v>
      </c>
      <c r="AS244" s="2">
        <v>-1.13316539009451</v>
      </c>
      <c r="AT244" s="2">
        <v>-0.837142258883666</v>
      </c>
      <c r="AU244" s="2">
        <v>0.88768784808577195</v>
      </c>
      <c r="AV244" s="2">
        <v>1.62032893178804</v>
      </c>
      <c r="AW244" s="2">
        <v>-0.72956983675694698</v>
      </c>
      <c r="AX244" s="4">
        <v>1</v>
      </c>
      <c r="AY244" s="4">
        <v>0.97727539922464401</v>
      </c>
      <c r="AZ244" s="4">
        <v>1</v>
      </c>
      <c r="BA244" s="4">
        <v>1</v>
      </c>
      <c r="BB244" s="4">
        <v>0.42424895386171002</v>
      </c>
      <c r="BC244" s="4">
        <v>0.72308858112764995</v>
      </c>
      <c r="BD244" s="4">
        <v>0.91548506924577899</v>
      </c>
      <c r="BE244" s="4">
        <v>1</v>
      </c>
      <c r="BF244" s="4">
        <v>0.89982700744080102</v>
      </c>
      <c r="BG244" s="4">
        <v>0.386841888329092</v>
      </c>
      <c r="BH244" s="4">
        <v>0.94523780377972599</v>
      </c>
      <c r="BI244" s="4">
        <v>7.43323147379127E-2</v>
      </c>
      <c r="BJ244" s="4">
        <v>0.56212213595007898</v>
      </c>
      <c r="BK244" s="4">
        <v>0.99354733457053102</v>
      </c>
      <c r="BL244" s="4">
        <v>0.75749826475897297</v>
      </c>
      <c r="BM244" s="4">
        <v>0.77842424112708097</v>
      </c>
      <c r="BN244" s="4">
        <v>0.98044123725016696</v>
      </c>
      <c r="BO244" s="4">
        <v>0.98475610524968205</v>
      </c>
      <c r="BP244" s="4">
        <v>0.28012261223118101</v>
      </c>
      <c r="BQ244" s="4">
        <v>0.92632510720905203</v>
      </c>
      <c r="BR244" s="4">
        <v>0.22281285717507199</v>
      </c>
      <c r="BS244" s="4">
        <v>0.46662611085897798</v>
      </c>
      <c r="BT244" s="4">
        <v>0.935924425165233</v>
      </c>
      <c r="BU244" s="4">
        <v>0.74312016654249502</v>
      </c>
      <c r="BV244" s="4">
        <v>0.50855381420798496</v>
      </c>
      <c r="BW244" s="4">
        <v>0.83022445766364095</v>
      </c>
      <c r="BX244" s="4">
        <v>1</v>
      </c>
      <c r="BY244" s="4">
        <v>0.96924061914539295</v>
      </c>
      <c r="BZ244" s="4">
        <v>0.205564633652211</v>
      </c>
      <c r="CA244" s="4">
        <v>0.63047537928966402</v>
      </c>
      <c r="CB244" s="4">
        <v>0.82393371129524695</v>
      </c>
      <c r="CC244" s="4">
        <v>0.99436582334986201</v>
      </c>
      <c r="CD244" s="4">
        <v>0.89124272357467704</v>
      </c>
      <c r="CE244" s="4">
        <v>0.78454727017057602</v>
      </c>
      <c r="CF244" s="4">
        <v>0.55702609960434502</v>
      </c>
      <c r="CG244" s="4">
        <v>0.87722627493524996</v>
      </c>
      <c r="CH244" s="4">
        <v>0.709753621654306</v>
      </c>
      <c r="CI244" s="4">
        <v>0.99057867349759998</v>
      </c>
      <c r="CJ244" s="4">
        <v>0.95806383690922203</v>
      </c>
      <c r="CK244" s="4">
        <v>0.86030596919944002</v>
      </c>
      <c r="CL244" s="4">
        <v>1</v>
      </c>
      <c r="CM244" s="4">
        <v>0.789338421520275</v>
      </c>
      <c r="CN244" s="4">
        <v>0.49455540035541601</v>
      </c>
      <c r="CO244" s="4">
        <v>0.77464748988104104</v>
      </c>
      <c r="CP244" s="4">
        <v>0.92036133619608695</v>
      </c>
      <c r="CQ244" s="4">
        <v>0.97849695237970202</v>
      </c>
      <c r="CR244" s="4">
        <v>0.133570123171912</v>
      </c>
      <c r="CS244" s="4">
        <v>1</v>
      </c>
    </row>
    <row r="245" spans="1:97" x14ac:dyDescent="0.3">
      <c r="A245" t="s">
        <v>369</v>
      </c>
      <c r="B245" s="2">
        <v>0.88339665247600996</v>
      </c>
      <c r="C245" s="2">
        <v>1.0184195206961699</v>
      </c>
      <c r="D245" s="2">
        <v>1.1531261613849</v>
      </c>
      <c r="E245" s="2">
        <v>0.59674620592240302</v>
      </c>
      <c r="F245" s="2">
        <v>-0.66153064521152305</v>
      </c>
      <c r="G245" s="2">
        <v>0.712442810301119</v>
      </c>
      <c r="H245" s="2">
        <v>1.4890924899628999</v>
      </c>
      <c r="I245" s="2">
        <v>0.96948826692797097</v>
      </c>
      <c r="J245" s="2">
        <v>1.8424959399283301</v>
      </c>
      <c r="K245" s="2">
        <v>1.4687541423821</v>
      </c>
      <c r="L245" s="2">
        <v>-1.1417809361712701</v>
      </c>
      <c r="M245" s="2">
        <v>1.17318536422457</v>
      </c>
      <c r="N245" s="2">
        <v>1.6328345275640801</v>
      </c>
      <c r="O245" s="2">
        <v>1.18971282017203</v>
      </c>
      <c r="P245" s="2">
        <v>1.21488728204793</v>
      </c>
      <c r="Q245" s="2">
        <v>1.1589831387414999</v>
      </c>
      <c r="R245" s="2">
        <v>-0.93221333554465702</v>
      </c>
      <c r="S245" s="2">
        <v>0.871459556362148</v>
      </c>
      <c r="T245" s="2">
        <v>-0.72860669703397196</v>
      </c>
      <c r="U245" s="2">
        <v>-1.30941067809601</v>
      </c>
      <c r="V245" s="2">
        <v>-1.5660023830262599</v>
      </c>
      <c r="W245" s="2">
        <v>1.46389556250123</v>
      </c>
      <c r="X245" s="2">
        <v>1.36036428219463</v>
      </c>
      <c r="Y245" s="2">
        <v>-0.64543582594842197</v>
      </c>
      <c r="Z245" s="2">
        <v>-1.34878457497425</v>
      </c>
      <c r="AA245" s="2">
        <v>0.94787775237018601</v>
      </c>
      <c r="AB245" s="2">
        <v>-0.92652284017770103</v>
      </c>
      <c r="AC245" s="2">
        <v>-0.92608975731837995</v>
      </c>
      <c r="AD245" s="2">
        <v>-0.66303255427056296</v>
      </c>
      <c r="AE245" s="2">
        <v>-0.94667091289315497</v>
      </c>
      <c r="AF245" s="2">
        <v>1.5836824233655</v>
      </c>
      <c r="AG245" s="2">
        <v>1.2245040654713</v>
      </c>
      <c r="AH245" s="2">
        <v>0.83936513670331703</v>
      </c>
      <c r="AI245" s="2">
        <v>0.93407547464532203</v>
      </c>
      <c r="AJ245" s="2">
        <v>1.0551903138636001</v>
      </c>
      <c r="AK245" s="2">
        <v>0.71590156961093898</v>
      </c>
      <c r="AL245" s="2">
        <v>0.59623146400762395</v>
      </c>
      <c r="AM245" s="2">
        <v>-1.12561249001779</v>
      </c>
      <c r="AN245" s="2">
        <v>-0.73671172765234605</v>
      </c>
      <c r="AO245" s="2">
        <v>1.54690103915504</v>
      </c>
      <c r="AP245" s="2">
        <v>0.92359806205635697</v>
      </c>
      <c r="AQ245" s="2">
        <v>0.95941271400727102</v>
      </c>
      <c r="AR245" s="2">
        <v>1.95265650742274</v>
      </c>
      <c r="AS245" s="2">
        <v>1.5320474861781599</v>
      </c>
      <c r="AT245" s="2">
        <v>1.5448137795544199</v>
      </c>
      <c r="AU245" s="2">
        <v>1.0432462323610501</v>
      </c>
      <c r="AV245" s="2">
        <v>1.7077063798927901</v>
      </c>
      <c r="AW245" s="2">
        <v>-1.0752555506060499</v>
      </c>
      <c r="AX245" s="4">
        <v>1</v>
      </c>
      <c r="AY245" s="4">
        <v>1</v>
      </c>
      <c r="AZ245" s="4">
        <v>0.99654996047798405</v>
      </c>
      <c r="BA245" s="4">
        <v>1</v>
      </c>
      <c r="BB245" s="4">
        <v>1</v>
      </c>
      <c r="BC245" s="4">
        <v>1</v>
      </c>
      <c r="BD245" s="4">
        <v>0.16333224794631701</v>
      </c>
      <c r="BE245" s="4">
        <v>0.81391050433826695</v>
      </c>
      <c r="BF245" s="4">
        <v>0.20427224969097699</v>
      </c>
      <c r="BG245" s="4">
        <v>0.158599895189976</v>
      </c>
      <c r="BH245" s="4">
        <v>0.79667055270093301</v>
      </c>
      <c r="BI245" s="4">
        <v>0.432017065320353</v>
      </c>
      <c r="BJ245" s="4">
        <v>0.13492089955911199</v>
      </c>
      <c r="BK245" s="4">
        <v>0.45414504650575399</v>
      </c>
      <c r="BL245" s="4">
        <v>0.51448560620766703</v>
      </c>
      <c r="BM245" s="4">
        <v>0.63942327585932501</v>
      </c>
      <c r="BN245" s="4">
        <v>0.85106693594332805</v>
      </c>
      <c r="BO245" s="4">
        <v>1</v>
      </c>
      <c r="BP245" s="4">
        <v>1</v>
      </c>
      <c r="BQ245" s="4">
        <v>0.74362958548790103</v>
      </c>
      <c r="BR245" s="4">
        <v>0.70474038330841404</v>
      </c>
      <c r="BS245" s="4">
        <v>0.33107390646658702</v>
      </c>
      <c r="BT245" s="4">
        <v>0.27467492076392902</v>
      </c>
      <c r="BU245" s="4">
        <v>0.99864561685824604</v>
      </c>
      <c r="BV245" s="4">
        <v>0.36621988673265599</v>
      </c>
      <c r="BW245" s="4">
        <v>0.82975250015492996</v>
      </c>
      <c r="BX245" s="4">
        <v>0.78991513554187798</v>
      </c>
      <c r="BY245" s="4">
        <v>0.96556349410855202</v>
      </c>
      <c r="BZ245" s="4">
        <v>1</v>
      </c>
      <c r="CA245" s="4">
        <v>0.75121848688503401</v>
      </c>
      <c r="CB245" s="4">
        <v>0.12833587792401599</v>
      </c>
      <c r="CC245" s="4">
        <v>0.60634765539719104</v>
      </c>
      <c r="CD245" s="4">
        <v>1</v>
      </c>
      <c r="CE245" s="4">
        <v>0.87065901855001804</v>
      </c>
      <c r="CF245" s="4">
        <v>0.61810822568137502</v>
      </c>
      <c r="CG245" s="4">
        <v>1</v>
      </c>
      <c r="CH245" s="4">
        <v>1</v>
      </c>
      <c r="CI245" s="4">
        <v>1</v>
      </c>
      <c r="CJ245" s="4">
        <v>1</v>
      </c>
      <c r="CK245" s="4">
        <v>0.257206255144033</v>
      </c>
      <c r="CL245" s="4">
        <v>1</v>
      </c>
      <c r="CM245" s="4">
        <v>0.76196627562165897</v>
      </c>
      <c r="CN245" s="4">
        <v>9.3069298080962499E-3</v>
      </c>
      <c r="CO245" s="4">
        <v>0.239038026770655</v>
      </c>
      <c r="CP245" s="4">
        <v>0.249041478541113</v>
      </c>
      <c r="CQ245" s="4">
        <v>0.84376457373064795</v>
      </c>
      <c r="CR245" s="4">
        <v>0.10246300088231899</v>
      </c>
      <c r="CS245" s="4">
        <v>0.76305051995260897</v>
      </c>
    </row>
    <row r="246" spans="1:97" x14ac:dyDescent="0.3">
      <c r="A246" t="s">
        <v>694</v>
      </c>
      <c r="B246" s="2">
        <v>0.88262557849941803</v>
      </c>
      <c r="C246" s="2">
        <v>0.84261606695839497</v>
      </c>
      <c r="D246" s="2">
        <v>-0.89339277386816995</v>
      </c>
      <c r="E246" s="2">
        <v>0.67803567888460703</v>
      </c>
      <c r="F246" s="2">
        <v>1.71122509784541</v>
      </c>
      <c r="G246" s="2">
        <v>-1.2053355737835201</v>
      </c>
      <c r="H246" s="2">
        <v>1.4619356264648999</v>
      </c>
      <c r="I246" s="2">
        <v>1.0196575399041901</v>
      </c>
      <c r="J246" s="2">
        <v>0.97701612021145001</v>
      </c>
      <c r="K246" s="2">
        <v>1.27617137731623</v>
      </c>
      <c r="L246" s="2">
        <v>0.91562407959944203</v>
      </c>
      <c r="M246" s="2">
        <v>0.88388615493762202</v>
      </c>
      <c r="N246" s="2">
        <v>-1.0270866429763299</v>
      </c>
      <c r="O246" s="2">
        <v>0.872961222589967</v>
      </c>
      <c r="P246" s="2">
        <v>-1.35018055257042</v>
      </c>
      <c r="Q246" s="2">
        <v>-1.1391492582621201</v>
      </c>
      <c r="R246" s="2">
        <v>1.2482304664750199</v>
      </c>
      <c r="S246" s="2">
        <v>-1.01050044103362</v>
      </c>
      <c r="T246" s="2">
        <v>1.6414539894792299</v>
      </c>
      <c r="U246" s="2">
        <v>1.2736693684442499</v>
      </c>
      <c r="V246" s="2">
        <v>1.65645947837048</v>
      </c>
      <c r="W246" s="2">
        <v>1.15896796449553</v>
      </c>
      <c r="X246" s="2">
        <v>-0.50651773460452598</v>
      </c>
      <c r="Y246" s="2">
        <v>1.2224143591602199</v>
      </c>
      <c r="Z246" s="2">
        <v>1.6668487472426301</v>
      </c>
      <c r="AA246" s="2">
        <v>1.33080046320547</v>
      </c>
      <c r="AB246" s="2">
        <v>0.63043588517439797</v>
      </c>
      <c r="AC246" s="2">
        <v>0.75077568813890505</v>
      </c>
      <c r="AD246" s="2">
        <v>1.49817188652416</v>
      </c>
      <c r="AE246" s="2">
        <v>-1.52867541429818</v>
      </c>
      <c r="AF246" s="2">
        <v>1.38353533255297</v>
      </c>
      <c r="AG246" s="2">
        <v>-0.78264141633974205</v>
      </c>
      <c r="AH246" s="2">
        <v>0.68245643128191302</v>
      </c>
      <c r="AI246" s="2">
        <v>1.08173134257161</v>
      </c>
      <c r="AJ246" s="2">
        <v>1.38351860107278</v>
      </c>
      <c r="AK246" s="2">
        <v>-1.0263485882155099</v>
      </c>
      <c r="AL246" s="2">
        <v>-0.77720324465773105</v>
      </c>
      <c r="AM246" s="2">
        <v>0.94674820594529996</v>
      </c>
      <c r="AN246" s="2">
        <v>0.85335498598260495</v>
      </c>
      <c r="AO246" s="2">
        <v>-1.1711727673732399</v>
      </c>
      <c r="AP246" s="2">
        <v>-0.94650327890389496</v>
      </c>
      <c r="AQ246" s="2">
        <v>-0.94461931780862096</v>
      </c>
      <c r="AR246" s="2">
        <v>-0.67054554901534402</v>
      </c>
      <c r="AS246" s="2">
        <v>1.1207596535069699</v>
      </c>
      <c r="AT246" s="2">
        <v>-1.18616489543353</v>
      </c>
      <c r="AU246" s="2">
        <v>-1.00300366452331</v>
      </c>
      <c r="AV246" s="2">
        <v>1.25490488918983</v>
      </c>
      <c r="AW246" s="2">
        <v>-1.16134176773165</v>
      </c>
      <c r="AX246" s="4">
        <v>1</v>
      </c>
      <c r="AY246" s="4">
        <v>1</v>
      </c>
      <c r="AZ246" s="4">
        <v>0.83999722197993798</v>
      </c>
      <c r="BA246" s="4">
        <v>1</v>
      </c>
      <c r="BB246" s="4">
        <v>0.17683925383242</v>
      </c>
      <c r="BC246" s="4">
        <v>0.59096923804172397</v>
      </c>
      <c r="BD246" s="4">
        <v>0.174290154557288</v>
      </c>
      <c r="BE246" s="4">
        <v>0.752641972087986</v>
      </c>
      <c r="BF246" s="4">
        <v>0.89900173679022399</v>
      </c>
      <c r="BG246" s="4">
        <v>0.31492232400173797</v>
      </c>
      <c r="BH246" s="4">
        <v>0.85795068860430201</v>
      </c>
      <c r="BI246" s="4">
        <v>0.84507630048056703</v>
      </c>
      <c r="BJ246" s="4">
        <v>0.75803861780505899</v>
      </c>
      <c r="BK246" s="4">
        <v>0.92368745917407502</v>
      </c>
      <c r="BL246" s="4">
        <v>0.50530090859972498</v>
      </c>
      <c r="BM246" s="4">
        <v>0.50633941115317604</v>
      </c>
      <c r="BN246" s="4">
        <v>0.639870218926195</v>
      </c>
      <c r="BO246" s="4">
        <v>0.85612016892706599</v>
      </c>
      <c r="BP246" s="4">
        <v>9.2805712121187503E-2</v>
      </c>
      <c r="BQ246" s="4">
        <v>0.75414307529705205</v>
      </c>
      <c r="BR246" s="4">
        <v>7.7389388762761593E-2</v>
      </c>
      <c r="BS246" s="4">
        <v>0.60201919974534401</v>
      </c>
      <c r="BT246" s="4">
        <v>0.99600509987250296</v>
      </c>
      <c r="BU246" s="4">
        <v>0.63573719500421999</v>
      </c>
      <c r="BV246" s="4">
        <v>9.42369411406348E-2</v>
      </c>
      <c r="BW246" s="4">
        <v>0.52768293272718503</v>
      </c>
      <c r="BX246" s="4">
        <v>1</v>
      </c>
      <c r="BY246" s="4">
        <v>0.94441348576755102</v>
      </c>
      <c r="BZ246" s="4">
        <v>9.4427572604660004E-2</v>
      </c>
      <c r="CA246" s="4">
        <v>0.19466409028668499</v>
      </c>
      <c r="CB246" s="4">
        <v>0.22057145284320001</v>
      </c>
      <c r="CC246" s="4">
        <v>0.97403402971140995</v>
      </c>
      <c r="CD246" s="4">
        <v>1</v>
      </c>
      <c r="CE246" s="4">
        <v>0.72328567350415995</v>
      </c>
      <c r="CF246" s="4">
        <v>0.32186264681961801</v>
      </c>
      <c r="CG246" s="4">
        <v>0.68113236762177498</v>
      </c>
      <c r="CH246" s="4">
        <v>1</v>
      </c>
      <c r="CI246" s="4">
        <v>0.96520461207122199</v>
      </c>
      <c r="CJ246" s="4">
        <v>0.916432212511334</v>
      </c>
      <c r="CK246" s="4">
        <v>0.99257225564763296</v>
      </c>
      <c r="CL246" s="4">
        <v>0.93161794845137702</v>
      </c>
      <c r="CM246" s="4">
        <v>0.93325543861616</v>
      </c>
      <c r="CN246" s="4">
        <v>1</v>
      </c>
      <c r="CO246" s="4">
        <v>0.56256554929331604</v>
      </c>
      <c r="CP246" s="4">
        <v>0.56318726354987303</v>
      </c>
      <c r="CQ246" s="4">
        <v>0.81452821741173698</v>
      </c>
      <c r="CR246" s="4">
        <v>0.40028957887856298</v>
      </c>
      <c r="CS246" s="4">
        <v>0.71062757962207501</v>
      </c>
    </row>
    <row r="247" spans="1:97" x14ac:dyDescent="0.3">
      <c r="A247" t="s">
        <v>848</v>
      </c>
      <c r="B247" s="2">
        <v>0.87984206527813003</v>
      </c>
      <c r="C247" s="2">
        <v>0.94992037023730203</v>
      </c>
      <c r="D247" s="2">
        <v>1.1392149149825199</v>
      </c>
      <c r="E247" s="2">
        <v>0.79484193642296697</v>
      </c>
      <c r="F247" s="2">
        <v>1.34103433918735</v>
      </c>
      <c r="G247" s="2">
        <v>-0.94385466779018501</v>
      </c>
      <c r="H247" s="2">
        <v>1.0666966885279601</v>
      </c>
      <c r="I247" s="2">
        <v>1.3158155287373801</v>
      </c>
      <c r="J247" s="2">
        <v>0.77406550231695603</v>
      </c>
      <c r="K247" s="2">
        <v>-0.88876842256815103</v>
      </c>
      <c r="L247" s="2">
        <v>0.95559357213865104</v>
      </c>
      <c r="M247" s="2">
        <v>-1.1120795686459</v>
      </c>
      <c r="N247" s="2">
        <v>-0.91941750366047803</v>
      </c>
      <c r="O247" s="2">
        <v>-1.5744047797580101</v>
      </c>
      <c r="P247" s="2">
        <v>-1.3589211741562</v>
      </c>
      <c r="Q247" s="2">
        <v>1.6460568996404501</v>
      </c>
      <c r="R247" s="2">
        <v>1.7405290412162999</v>
      </c>
      <c r="S247" s="2">
        <v>1.17201157772216</v>
      </c>
      <c r="T247" s="2">
        <v>0.68963936107185997</v>
      </c>
      <c r="U247" s="2">
        <v>-0.74344496654069903</v>
      </c>
      <c r="V247" s="2">
        <v>-1.2332805754549101</v>
      </c>
      <c r="W247" s="2">
        <v>1.1474748884635699</v>
      </c>
      <c r="X247" s="2">
        <v>1.2595927298063501</v>
      </c>
      <c r="Y247" s="2">
        <v>-0.91335094950615503</v>
      </c>
      <c r="Z247" s="2">
        <v>1.4624612231869001</v>
      </c>
      <c r="AA247" s="2">
        <v>0.88881840999322304</v>
      </c>
      <c r="AB247" s="2">
        <v>1.20575202335927</v>
      </c>
      <c r="AC247" s="2">
        <v>1.5845022252722101</v>
      </c>
      <c r="AD247" s="2">
        <v>0.80676194518195399</v>
      </c>
      <c r="AE247" s="2">
        <v>0.91902688490125395</v>
      </c>
      <c r="AF247" s="2">
        <v>1.49899894704059</v>
      </c>
      <c r="AG247" s="2">
        <v>1.21037391334667</v>
      </c>
      <c r="AH247" s="2">
        <v>1.2800108190424699</v>
      </c>
      <c r="AI247" s="2">
        <v>1.0053585340212501</v>
      </c>
      <c r="AJ247" s="2">
        <v>0.96499740891015695</v>
      </c>
      <c r="AK247" s="2">
        <v>0.93995150816989603</v>
      </c>
      <c r="AL247" s="2">
        <v>0.69532491045630995</v>
      </c>
      <c r="AM247" s="2">
        <v>1.1308944747457701</v>
      </c>
      <c r="AN247" s="2">
        <v>-0.90212955138614603</v>
      </c>
      <c r="AO247" s="2">
        <v>-1.1414192662445799</v>
      </c>
      <c r="AP247" s="2">
        <v>1.1159262708039399</v>
      </c>
      <c r="AQ247" s="2">
        <v>-1.56187420135748</v>
      </c>
      <c r="AR247" s="2">
        <v>-1.49314466602091</v>
      </c>
      <c r="AS247" s="2">
        <v>-1.0395649067166299</v>
      </c>
      <c r="AT247" s="2">
        <v>-1.00665662948154</v>
      </c>
      <c r="AU247" s="2">
        <v>-1.02677796785467</v>
      </c>
      <c r="AV247" s="2">
        <v>-0.93260684080532896</v>
      </c>
      <c r="AW247" s="2">
        <v>1.5064530529161</v>
      </c>
      <c r="AX247" s="4">
        <v>1</v>
      </c>
      <c r="AY247" s="4">
        <v>1</v>
      </c>
      <c r="AZ247" s="4">
        <v>1</v>
      </c>
      <c r="BA247" s="4">
        <v>1</v>
      </c>
      <c r="BB247" s="4">
        <v>0.38996408709392799</v>
      </c>
      <c r="BC247" s="4">
        <v>0.84211292887398304</v>
      </c>
      <c r="BD247" s="4">
        <v>0.51828265171972998</v>
      </c>
      <c r="BE247" s="4">
        <v>0.45379769874343301</v>
      </c>
      <c r="BF247" s="4">
        <v>1</v>
      </c>
      <c r="BG247" s="4">
        <v>1</v>
      </c>
      <c r="BH247" s="4">
        <v>0.808021992459379</v>
      </c>
      <c r="BI247" s="4">
        <v>0.89291975264590095</v>
      </c>
      <c r="BJ247" s="4">
        <v>0.877868565362112</v>
      </c>
      <c r="BK247" s="4">
        <v>0.48599608383494097</v>
      </c>
      <c r="BL247" s="4">
        <v>0.50292594777300303</v>
      </c>
      <c r="BM247" s="4">
        <v>0.421816463008998</v>
      </c>
      <c r="BN247" s="4">
        <v>0.36914715294356698</v>
      </c>
      <c r="BO247" s="4">
        <v>0.89172361013763002</v>
      </c>
      <c r="BP247" s="4">
        <v>0.96494211713154698</v>
      </c>
      <c r="BQ247" s="4">
        <v>0.99258514792958596</v>
      </c>
      <c r="BR247" s="4">
        <v>0.80540216800326203</v>
      </c>
      <c r="BS247" s="4">
        <v>0.61475497532854995</v>
      </c>
      <c r="BT247" s="4">
        <v>0.338658332136139</v>
      </c>
      <c r="BU247" s="4">
        <v>0.86902872762945704</v>
      </c>
      <c r="BV247" s="4">
        <v>0.169968152539208</v>
      </c>
      <c r="BW247" s="4">
        <v>0.89049355250690099</v>
      </c>
      <c r="BX247" s="4">
        <v>0.88249788713678601</v>
      </c>
      <c r="BY247" s="4">
        <v>0.14129666006229699</v>
      </c>
      <c r="BZ247" s="4">
        <v>0.86564028851783403</v>
      </c>
      <c r="CA247" s="4">
        <v>1</v>
      </c>
      <c r="CB247" s="4">
        <v>0.16876127716325401</v>
      </c>
      <c r="CC247" s="4">
        <v>0.61352837701649698</v>
      </c>
      <c r="CD247" s="4">
        <v>0.82623822925201595</v>
      </c>
      <c r="CE247" s="4">
        <v>0.802656481564058</v>
      </c>
      <c r="CF247" s="4">
        <v>0.72883894747315803</v>
      </c>
      <c r="CG247" s="4">
        <v>1</v>
      </c>
      <c r="CH247" s="4">
        <v>0.99146570132839296</v>
      </c>
      <c r="CI247" s="4">
        <v>0.76839285789169298</v>
      </c>
      <c r="CJ247" s="4">
        <v>1</v>
      </c>
      <c r="CK247" s="4">
        <v>0.98562680266464897</v>
      </c>
      <c r="CL247" s="4">
        <v>1</v>
      </c>
      <c r="CM247" s="4">
        <v>0.30480285807782898</v>
      </c>
      <c r="CN247" s="4">
        <v>0.36600727559058899</v>
      </c>
      <c r="CO247" s="4">
        <v>0.80384732858696895</v>
      </c>
      <c r="CP247" s="4">
        <v>0.77431187961109404</v>
      </c>
      <c r="CQ247" s="4">
        <v>0.81240709579918502</v>
      </c>
      <c r="CR247" s="4">
        <v>1</v>
      </c>
      <c r="CS247" s="4">
        <v>0.83730428863172202</v>
      </c>
    </row>
    <row r="248" spans="1:97" x14ac:dyDescent="0.3">
      <c r="A248" t="s">
        <v>442</v>
      </c>
      <c r="B248" s="2">
        <v>0.87686947873472598</v>
      </c>
      <c r="C248" s="2">
        <v>1.0273171585808001</v>
      </c>
      <c r="D248" s="2">
        <v>-1.2661105608518</v>
      </c>
      <c r="E248" s="2">
        <v>-0.61840211497348596</v>
      </c>
      <c r="F248" s="2">
        <v>1.38763657729934</v>
      </c>
      <c r="G248" s="2">
        <v>-1.1894221800920901</v>
      </c>
      <c r="H248" s="2">
        <v>0.93376935967094898</v>
      </c>
      <c r="I248" s="2">
        <v>1.2955763466597101</v>
      </c>
      <c r="J248" s="2">
        <v>1.08380748364087</v>
      </c>
      <c r="K248" s="2">
        <v>-1.1096446822948001</v>
      </c>
      <c r="L248" s="2">
        <v>-1.25070809050454</v>
      </c>
      <c r="M248" s="2">
        <v>-0.934165529717362</v>
      </c>
      <c r="N248" s="2">
        <v>0.71330054002754795</v>
      </c>
      <c r="O248" s="2">
        <v>1.05998892738897</v>
      </c>
      <c r="P248" s="2">
        <v>1.3737994192949501</v>
      </c>
      <c r="Q248" s="2">
        <v>-0.97972974722955997</v>
      </c>
      <c r="R248" s="2">
        <v>-1.7254918367406999</v>
      </c>
      <c r="S248" s="2">
        <v>1.26913416639865</v>
      </c>
      <c r="T248" s="2">
        <v>1.6779456214753901</v>
      </c>
      <c r="U248" s="2">
        <v>1.09203037282782</v>
      </c>
      <c r="V248" s="2">
        <v>-0.85879955165798405</v>
      </c>
      <c r="W248" s="2">
        <v>1.63743682140467</v>
      </c>
      <c r="X248" s="2">
        <v>1.34786040296039</v>
      </c>
      <c r="Y248" s="2">
        <v>-1.2641264568346999</v>
      </c>
      <c r="Z248" s="2">
        <v>1.2134508544520399</v>
      </c>
      <c r="AA248" s="2">
        <v>1.25292970690256</v>
      </c>
      <c r="AB248" s="2">
        <v>-0.760621814707791</v>
      </c>
      <c r="AC248" s="2">
        <v>-0.67671126950331195</v>
      </c>
      <c r="AD248" s="2">
        <v>1.8974465992578999</v>
      </c>
      <c r="AE248" s="2">
        <v>-1.71899895366121</v>
      </c>
      <c r="AF248" s="2">
        <v>0.64059810750653501</v>
      </c>
      <c r="AG248" s="2">
        <v>0.88271942729317598</v>
      </c>
      <c r="AH248" s="2">
        <v>1.1196492765164701</v>
      </c>
      <c r="AI248" s="2">
        <v>-0.66522959765331602</v>
      </c>
      <c r="AJ248" s="2">
        <v>-1.03433334407085</v>
      </c>
      <c r="AK248" s="2">
        <v>0.84348912608136395</v>
      </c>
      <c r="AL248" s="2">
        <v>-0.56278497412912498</v>
      </c>
      <c r="AM248" s="2">
        <v>-0.790384203857186</v>
      </c>
      <c r="AN248" s="2">
        <v>1.0354435418724901</v>
      </c>
      <c r="AO248" s="2">
        <v>0.69955263648320798</v>
      </c>
      <c r="AP248" s="2">
        <v>-1.04589241174826</v>
      </c>
      <c r="AQ248" s="2">
        <v>1.00557341428629</v>
      </c>
      <c r="AR248" s="2">
        <v>0.95344407156329403</v>
      </c>
      <c r="AS248" s="2">
        <v>1.33735998723132</v>
      </c>
      <c r="AT248" s="2">
        <v>1.08434597807282</v>
      </c>
      <c r="AU248" s="2">
        <v>-1.1244892587200701</v>
      </c>
      <c r="AV248" s="2">
        <v>-0.62247742852588395</v>
      </c>
      <c r="AW248" s="2">
        <v>-0.81349076555288202</v>
      </c>
      <c r="AX248" s="4">
        <v>1</v>
      </c>
      <c r="AY248" s="4">
        <v>1</v>
      </c>
      <c r="AZ248" s="4">
        <v>0.50820518552592597</v>
      </c>
      <c r="BA248" s="4">
        <v>0.99990496043606902</v>
      </c>
      <c r="BB248" s="4">
        <v>0.33974303972330999</v>
      </c>
      <c r="BC248" s="4">
        <v>0.60046620357964398</v>
      </c>
      <c r="BD248" s="4">
        <v>0.71318251239686503</v>
      </c>
      <c r="BE248" s="4">
        <v>0.47883855481569998</v>
      </c>
      <c r="BF248" s="4">
        <v>0.799481781050142</v>
      </c>
      <c r="BG248" s="4">
        <v>1</v>
      </c>
      <c r="BH248" s="4">
        <v>0.72067999591440701</v>
      </c>
      <c r="BI248" s="4">
        <v>1</v>
      </c>
      <c r="BJ248" s="4">
        <v>0.95930832196340099</v>
      </c>
      <c r="BK248" s="4">
        <v>0.65955921303045395</v>
      </c>
      <c r="BL248" s="4">
        <v>0.305342780543853</v>
      </c>
      <c r="BM248" s="4">
        <v>0.77244898418958396</v>
      </c>
      <c r="BN248" s="4">
        <v>4.5452239638816998E-2</v>
      </c>
      <c r="BO248" s="4">
        <v>0.87168685590309203</v>
      </c>
      <c r="BP248" s="4">
        <v>7.4182930369679795E-2</v>
      </c>
      <c r="BQ248" s="4">
        <v>0.79607590106094295</v>
      </c>
      <c r="BR248" s="4">
        <v>0.93313410860218804</v>
      </c>
      <c r="BS248" s="4">
        <v>0.22640364843226801</v>
      </c>
      <c r="BT248" s="4">
        <v>0.28797782446841702</v>
      </c>
      <c r="BU248" s="4">
        <v>0.67433887052604702</v>
      </c>
      <c r="BV248" s="4">
        <v>0.36666026731742901</v>
      </c>
      <c r="BW248" s="4">
        <v>0.58716115810561798</v>
      </c>
      <c r="BX248" s="4">
        <v>0.93846434476325402</v>
      </c>
      <c r="BY248" s="4">
        <v>1</v>
      </c>
      <c r="BZ248" s="4">
        <v>9.7590798198897606E-3</v>
      </c>
      <c r="CA248" s="4">
        <v>0.103690904838937</v>
      </c>
      <c r="CB248" s="4">
        <v>0.98043440493731704</v>
      </c>
      <c r="CC248" s="4">
        <v>0.89776486166569902</v>
      </c>
      <c r="CD248" s="4">
        <v>0.93984392224212698</v>
      </c>
      <c r="CE248" s="4">
        <v>0.998118346700134</v>
      </c>
      <c r="CF248" s="4">
        <v>1</v>
      </c>
      <c r="CG248" s="4">
        <v>1</v>
      </c>
      <c r="CH248" s="4">
        <v>1</v>
      </c>
      <c r="CI248" s="4">
        <v>1</v>
      </c>
      <c r="CJ248" s="4">
        <v>0.70881372870266901</v>
      </c>
      <c r="CK248" s="4">
        <v>0.99363440489032695</v>
      </c>
      <c r="CL248" s="4">
        <v>0.894804250251656</v>
      </c>
      <c r="CM248" s="4">
        <v>0.69738044284495604</v>
      </c>
      <c r="CN248" s="4">
        <v>0.76481467119658197</v>
      </c>
      <c r="CO248" s="4">
        <v>0.36163152206898902</v>
      </c>
      <c r="CP248" s="4">
        <v>0.70869034297597899</v>
      </c>
      <c r="CQ248" s="4">
        <v>0.763473524834964</v>
      </c>
      <c r="CR248" s="4">
        <v>1</v>
      </c>
      <c r="CS248" s="4">
        <v>1</v>
      </c>
    </row>
    <row r="249" spans="1:97" x14ac:dyDescent="0.3">
      <c r="A249" t="s">
        <v>213</v>
      </c>
      <c r="B249" s="2">
        <v>0.87548876498815498</v>
      </c>
      <c r="C249" s="2">
        <v>0.90050267480774004</v>
      </c>
      <c r="D249" s="2">
        <v>-1.00261898164249</v>
      </c>
      <c r="E249" s="2">
        <v>0.72611408986176296</v>
      </c>
      <c r="F249" s="2">
        <v>1.0486845545827499</v>
      </c>
      <c r="G249" s="2">
        <v>-1.36246068403586</v>
      </c>
      <c r="H249" s="2">
        <v>0.85100936962475904</v>
      </c>
      <c r="I249" s="2">
        <v>0.99163263613021702</v>
      </c>
      <c r="J249" s="2">
        <v>-1.0404494645876401</v>
      </c>
      <c r="K249" s="2">
        <v>1.12900736174446</v>
      </c>
      <c r="L249" s="2">
        <v>-0.66982759058145702</v>
      </c>
      <c r="M249" s="2">
        <v>-0.71154781435554904</v>
      </c>
      <c r="N249" s="2">
        <v>-0.93059617324907296</v>
      </c>
      <c r="O249" s="2">
        <v>-1.2747110438653599</v>
      </c>
      <c r="P249" s="2">
        <v>-1.6715987411134601</v>
      </c>
      <c r="Q249" s="2">
        <v>1.00450752953961</v>
      </c>
      <c r="R249" s="2">
        <v>1.5819906769918799</v>
      </c>
      <c r="S249" s="2">
        <v>-0.70444185149660299</v>
      </c>
      <c r="T249" s="2">
        <v>1.2364169517702699</v>
      </c>
      <c r="U249" s="2">
        <v>0.81896740659673195</v>
      </c>
      <c r="V249" s="2">
        <v>-0.904689189638055</v>
      </c>
      <c r="W249" s="2">
        <v>1.2300730306451899</v>
      </c>
      <c r="X249" s="2">
        <v>1.5118325541675299</v>
      </c>
      <c r="Y249" s="2">
        <v>-0.94132327458791198</v>
      </c>
      <c r="Z249" s="2">
        <v>1.607978439232</v>
      </c>
      <c r="AA249" s="2">
        <v>1.4202851410155699</v>
      </c>
      <c r="AB249" s="2">
        <v>1.06828409269852</v>
      </c>
      <c r="AC249" s="2">
        <v>-0.85039864836561196</v>
      </c>
      <c r="AD249" s="2">
        <v>1.40148758737408</v>
      </c>
      <c r="AE249" s="2">
        <v>-1.02583079983389</v>
      </c>
      <c r="AF249" s="2">
        <v>1.2349709227164001</v>
      </c>
      <c r="AG249" s="2">
        <v>0.826146067569687</v>
      </c>
      <c r="AH249" s="2">
        <v>0.70977250817274995</v>
      </c>
      <c r="AI249" s="2">
        <v>1.14360012978759</v>
      </c>
      <c r="AJ249" s="2">
        <v>1.4196909809558</v>
      </c>
      <c r="AK249" s="2">
        <v>-0.87469749944979303</v>
      </c>
      <c r="AL249" s="2">
        <v>-0.80951098410689304</v>
      </c>
      <c r="AM249" s="2">
        <v>-0.82606380551033798</v>
      </c>
      <c r="AN249" s="2">
        <v>-1.1868111183151</v>
      </c>
      <c r="AO249" s="2">
        <v>-0.87145865975495096</v>
      </c>
      <c r="AP249" s="2">
        <v>0.92222095203714305</v>
      </c>
      <c r="AQ249" s="2">
        <v>-0.82292642431631902</v>
      </c>
      <c r="AR249" s="2">
        <v>-0.83029397125566196</v>
      </c>
      <c r="AS249" s="2">
        <v>-1.26310663225716</v>
      </c>
      <c r="AT249" s="2">
        <v>-0.80629631015846503</v>
      </c>
      <c r="AU249" s="2">
        <v>0.87228533678115405</v>
      </c>
      <c r="AV249" s="2">
        <v>-0.688060649663225</v>
      </c>
      <c r="AW249" s="2">
        <v>1.0967784705772501</v>
      </c>
      <c r="AX249" s="4">
        <v>1</v>
      </c>
      <c r="AY249" s="4">
        <v>1</v>
      </c>
      <c r="AZ249" s="4">
        <v>0.70991568416480899</v>
      </c>
      <c r="BA249" s="4">
        <v>1</v>
      </c>
      <c r="BB249" s="4">
        <v>0.67099899336419699</v>
      </c>
      <c r="BC249" s="4">
        <v>0.45605209264409602</v>
      </c>
      <c r="BD249" s="4">
        <v>0.82667007612694299</v>
      </c>
      <c r="BE249" s="4">
        <v>0.79273236439736094</v>
      </c>
      <c r="BF249" s="4">
        <v>1</v>
      </c>
      <c r="BG249" s="4">
        <v>0.45970684072364298</v>
      </c>
      <c r="BH249" s="4">
        <v>1</v>
      </c>
      <c r="BI249" s="4">
        <v>1</v>
      </c>
      <c r="BJ249" s="4">
        <v>0.87554132591605105</v>
      </c>
      <c r="BK249" s="4">
        <v>0.58395244765768906</v>
      </c>
      <c r="BL249" s="4">
        <v>0.27604669704610701</v>
      </c>
      <c r="BM249" s="4">
        <v>0.82245203987407201</v>
      </c>
      <c r="BN249" s="4">
        <v>0.60437779825700799</v>
      </c>
      <c r="BO249" s="4">
        <v>0.98684628944392905</v>
      </c>
      <c r="BP249" s="4">
        <v>0.38175830971978603</v>
      </c>
      <c r="BQ249" s="4">
        <v>0.95729884319137404</v>
      </c>
      <c r="BR249" s="4">
        <v>0.89499149454575699</v>
      </c>
      <c r="BS249" s="4">
        <v>0.51213649046076803</v>
      </c>
      <c r="BT249" s="4">
        <v>0.183406231943472</v>
      </c>
      <c r="BU249" s="4">
        <v>0.85573854554893003</v>
      </c>
      <c r="BV249" s="4">
        <v>0.10406580892294599</v>
      </c>
      <c r="BW249" s="4">
        <v>0.45558696061805198</v>
      </c>
      <c r="BX249" s="4">
        <v>0.93587966536643996</v>
      </c>
      <c r="BY249" s="4">
        <v>0.97212092741151701</v>
      </c>
      <c r="BZ249" s="4">
        <v>0.13721393796435799</v>
      </c>
      <c r="CA249" s="4">
        <v>0.64825460081994501</v>
      </c>
      <c r="CB249" s="4">
        <v>0.36345502787401601</v>
      </c>
      <c r="CC249" s="4">
        <v>0.93481334491268397</v>
      </c>
      <c r="CD249" s="4">
        <v>1</v>
      </c>
      <c r="CE249" s="4">
        <v>0.67914801129927904</v>
      </c>
      <c r="CF249" s="4">
        <v>0.29751628437280098</v>
      </c>
      <c r="CG249" s="4">
        <v>0.86696244882731999</v>
      </c>
      <c r="CH249" s="4">
        <v>1</v>
      </c>
      <c r="CI249" s="4">
        <v>1</v>
      </c>
      <c r="CJ249" s="4">
        <v>0.88830506761932404</v>
      </c>
      <c r="CK249" s="4">
        <v>1</v>
      </c>
      <c r="CL249" s="4">
        <v>1</v>
      </c>
      <c r="CM249" s="4">
        <v>0.98549507518214197</v>
      </c>
      <c r="CN249" s="4">
        <v>0.96126362436717405</v>
      </c>
      <c r="CO249" s="4">
        <v>0.69775263140401</v>
      </c>
      <c r="CP249" s="4">
        <v>0.93621429982941495</v>
      </c>
      <c r="CQ249" s="4">
        <v>0.96990287026369304</v>
      </c>
      <c r="CR249" s="4">
        <v>1</v>
      </c>
      <c r="CS249" s="4">
        <v>1</v>
      </c>
    </row>
    <row r="250" spans="1:97" x14ac:dyDescent="0.3">
      <c r="A250" t="s">
        <v>571</v>
      </c>
      <c r="B250" s="2">
        <v>0.87532525611025702</v>
      </c>
      <c r="C250" s="2">
        <v>-1.0593861960917701</v>
      </c>
      <c r="D250" s="2">
        <v>-0.88308998700548702</v>
      </c>
      <c r="E250" s="2">
        <v>1.0300315940806299</v>
      </c>
      <c r="F250" s="2">
        <v>1.06509171540828</v>
      </c>
      <c r="G250" s="2">
        <v>0.78040033589120295</v>
      </c>
      <c r="H250" s="2">
        <v>1.3490328019822699</v>
      </c>
      <c r="I250" s="2">
        <v>1.1564447420255399</v>
      </c>
      <c r="J250" s="2">
        <v>1.2333229872107301</v>
      </c>
      <c r="K250" s="2">
        <v>-0.63150507417143498</v>
      </c>
      <c r="L250" s="2">
        <v>-1.1980625790094299</v>
      </c>
      <c r="M250" s="2">
        <v>-0.94052156817702204</v>
      </c>
      <c r="N250" s="2">
        <v>0.88225565309777199</v>
      </c>
      <c r="O250" s="2">
        <v>0.97058039072651403</v>
      </c>
      <c r="P250" s="2">
        <v>-1.14361220304357</v>
      </c>
      <c r="Q250" s="2">
        <v>0.712342433951766</v>
      </c>
      <c r="R250" s="2">
        <v>0.88690570628821896</v>
      </c>
      <c r="S250" s="2">
        <v>-0.85922285844666602</v>
      </c>
      <c r="T250" s="2">
        <v>-0.94587485218355505</v>
      </c>
      <c r="U250" s="2">
        <v>-1.1151008456781799</v>
      </c>
      <c r="V250" s="2">
        <v>-1.1602342418418501</v>
      </c>
      <c r="W250" s="2">
        <v>0.89801961616262005</v>
      </c>
      <c r="X250" s="2">
        <v>1.0190903848413899</v>
      </c>
      <c r="Y250" s="2">
        <v>0.78126088351987499</v>
      </c>
      <c r="Z250" s="2">
        <v>1.2189204622297001</v>
      </c>
      <c r="AA250" s="2">
        <v>-1.19598724633509</v>
      </c>
      <c r="AB250" s="2">
        <v>-0.87329069879114596</v>
      </c>
      <c r="AC250" s="2">
        <v>0.95904723508905898</v>
      </c>
      <c r="AD250" s="2">
        <v>1.1627794675589</v>
      </c>
      <c r="AE250" s="2">
        <v>-0.95414264608438504</v>
      </c>
      <c r="AF250" s="2">
        <v>1.48562581757598</v>
      </c>
      <c r="AG250" s="2">
        <v>1.0141556616315699</v>
      </c>
      <c r="AH250" s="2">
        <v>1.61044801937381</v>
      </c>
      <c r="AI250" s="2">
        <v>1.08904203135362</v>
      </c>
      <c r="AJ250" s="2">
        <v>-0.97160436043551301</v>
      </c>
      <c r="AK250" s="2">
        <v>1.2197200268725901</v>
      </c>
      <c r="AL250" s="2">
        <v>0.84717399452489905</v>
      </c>
      <c r="AM250" s="2">
        <v>-1.0361429686430601</v>
      </c>
      <c r="AN250" s="2">
        <v>-1.18469962660228</v>
      </c>
      <c r="AO250" s="2">
        <v>1.38838348288488</v>
      </c>
      <c r="AP250" s="2">
        <v>1.1872572813125699</v>
      </c>
      <c r="AQ250" s="2">
        <v>-1.2346248270775599</v>
      </c>
      <c r="AR250" s="2">
        <v>0.78480664326762695</v>
      </c>
      <c r="AS250" s="2">
        <v>0.74341486497091203</v>
      </c>
      <c r="AT250" s="2">
        <v>-0.89672766900652801</v>
      </c>
      <c r="AU250" s="2">
        <v>0.71589032448060796</v>
      </c>
      <c r="AV250" s="2">
        <v>0.81555296261002197</v>
      </c>
      <c r="AW250" s="2">
        <v>1.0778712906807699</v>
      </c>
      <c r="AX250" s="4">
        <v>1</v>
      </c>
      <c r="AY250" s="4">
        <v>0.899714434515687</v>
      </c>
      <c r="AZ250" s="4">
        <v>0.84660733705735303</v>
      </c>
      <c r="BA250" s="4">
        <v>1</v>
      </c>
      <c r="BB250" s="4">
        <v>0.65444014239221304</v>
      </c>
      <c r="BC250" s="4">
        <v>1</v>
      </c>
      <c r="BD250" s="4">
        <v>0.22473069168705501</v>
      </c>
      <c r="BE250" s="4">
        <v>0.58617628827558299</v>
      </c>
      <c r="BF250" s="4">
        <v>0.75658822358634903</v>
      </c>
      <c r="BG250" s="4">
        <v>1</v>
      </c>
      <c r="BH250" s="4">
        <v>0.74693899698687505</v>
      </c>
      <c r="BI250" s="4">
        <v>1</v>
      </c>
      <c r="BJ250" s="4">
        <v>0.84939223254058704</v>
      </c>
      <c r="BK250" s="4">
        <v>0.81506300855799896</v>
      </c>
      <c r="BL250" s="4">
        <v>0.68942137035997797</v>
      </c>
      <c r="BM250" s="4">
        <v>1</v>
      </c>
      <c r="BN250" s="4">
        <v>0.90785280691414005</v>
      </c>
      <c r="BO250" s="4">
        <v>0.98181562805284495</v>
      </c>
      <c r="BP250" s="4">
        <v>1</v>
      </c>
      <c r="BQ250" s="4">
        <v>0.85568857455288105</v>
      </c>
      <c r="BR250" s="4">
        <v>0.78356434285311505</v>
      </c>
      <c r="BS250" s="4">
        <v>0.86197699906335401</v>
      </c>
      <c r="BT250" s="4">
        <v>0.62169355973936402</v>
      </c>
      <c r="BU250" s="4">
        <v>0.97426495746673103</v>
      </c>
      <c r="BV250" s="4">
        <v>0.36093509655138201</v>
      </c>
      <c r="BW250" s="4">
        <v>0.63126907691012701</v>
      </c>
      <c r="BX250" s="4">
        <v>0.85364508375147197</v>
      </c>
      <c r="BY250" s="4">
        <v>0.78250217547907497</v>
      </c>
      <c r="BZ250" s="4">
        <v>0.33962818223217001</v>
      </c>
      <c r="CA250" s="4">
        <v>0.75636302695207502</v>
      </c>
      <c r="CB250" s="4">
        <v>0.17731313456623399</v>
      </c>
      <c r="CC250" s="4">
        <v>0.78269890619524796</v>
      </c>
      <c r="CD250" s="4">
        <v>0.623042641872395</v>
      </c>
      <c r="CE250" s="4">
        <v>0.72431408776134698</v>
      </c>
      <c r="CF250" s="4">
        <v>1</v>
      </c>
      <c r="CG250" s="4">
        <v>1</v>
      </c>
      <c r="CH250" s="4">
        <v>0.91036111400230202</v>
      </c>
      <c r="CI250" s="4">
        <v>1</v>
      </c>
      <c r="CJ250" s="4">
        <v>0.87475311714373605</v>
      </c>
      <c r="CK250" s="4">
        <v>0.426388660265203</v>
      </c>
      <c r="CL250" s="4">
        <v>1</v>
      </c>
      <c r="CM250" s="4">
        <v>0.61209320928759803</v>
      </c>
      <c r="CN250" s="4">
        <v>0.93392887109300304</v>
      </c>
      <c r="CO250" s="4">
        <v>0.95099923758846305</v>
      </c>
      <c r="CP250" s="4">
        <v>0.87587720904509303</v>
      </c>
      <c r="CQ250" s="4">
        <v>1</v>
      </c>
      <c r="CR250" s="4">
        <v>0.91316995962523995</v>
      </c>
      <c r="CS250" s="4">
        <v>1</v>
      </c>
    </row>
    <row r="251" spans="1:97" x14ac:dyDescent="0.3">
      <c r="A251" t="s">
        <v>150</v>
      </c>
      <c r="B251" s="2">
        <v>0.87498878945937797</v>
      </c>
      <c r="C251" s="2">
        <v>1.4797986811797601</v>
      </c>
      <c r="D251" s="2">
        <v>1.18706986001781</v>
      </c>
      <c r="E251" s="2">
        <v>-1.6024893901131501</v>
      </c>
      <c r="F251" s="2">
        <v>-1.2654453050746699</v>
      </c>
      <c r="G251" s="2">
        <v>1.0225504053836501</v>
      </c>
      <c r="H251" s="2">
        <v>0.80699467075018405</v>
      </c>
      <c r="I251" s="2">
        <v>0.84531202635537395</v>
      </c>
      <c r="J251" s="2">
        <v>-0.53595841394608201</v>
      </c>
      <c r="K251" s="2">
        <v>-0.89462378448369495</v>
      </c>
      <c r="L251" s="2">
        <v>0.84914807827639704</v>
      </c>
      <c r="M251" s="2">
        <v>-1.26504801153089</v>
      </c>
      <c r="N251" s="2">
        <v>-1.0573351271414899</v>
      </c>
      <c r="O251" s="2">
        <v>-1.3234432954092199</v>
      </c>
      <c r="P251" s="2">
        <v>-0.78132260831706002</v>
      </c>
      <c r="Q251" s="2">
        <v>1.26446914550983</v>
      </c>
      <c r="R251" s="2">
        <v>1.06276827309177</v>
      </c>
      <c r="S251" s="2">
        <v>1.2428583950286001</v>
      </c>
      <c r="T251" s="2">
        <v>-0.98363930623048201</v>
      </c>
      <c r="U251" s="2">
        <v>-0.95311787183102004</v>
      </c>
      <c r="V251" s="2">
        <v>-1.1896051538572701</v>
      </c>
      <c r="W251" s="2">
        <v>-1.0795855813563</v>
      </c>
      <c r="X251" s="2">
        <v>-0.90025778632499698</v>
      </c>
      <c r="Y251" s="2">
        <v>-0.85786374291934198</v>
      </c>
      <c r="Z251" s="2">
        <v>-0.80557583608101702</v>
      </c>
      <c r="AA251" s="2">
        <v>0.68806572377948105</v>
      </c>
      <c r="AB251" s="2">
        <v>-1.18863629557564</v>
      </c>
      <c r="AC251" s="2">
        <v>0.84324596296982601</v>
      </c>
      <c r="AD251" s="2">
        <v>0.77937182482133704</v>
      </c>
      <c r="AE251" s="2">
        <v>0.69082290099935295</v>
      </c>
      <c r="AF251" s="2">
        <v>-1.2244919998902699</v>
      </c>
      <c r="AG251" s="2">
        <v>-1.8033710097273601</v>
      </c>
      <c r="AH251" s="2">
        <v>-1.20799447978659</v>
      </c>
      <c r="AI251" s="2">
        <v>1.39626687835679</v>
      </c>
      <c r="AJ251" s="2">
        <v>0.86738388195906901</v>
      </c>
      <c r="AK251" s="2">
        <v>1.14651488900433</v>
      </c>
      <c r="AL251" s="2">
        <v>0.82211706543278296</v>
      </c>
      <c r="AM251" s="2">
        <v>-1.09278539138647</v>
      </c>
      <c r="AN251" s="2">
        <v>-0.72825332484088601</v>
      </c>
      <c r="AO251" s="2">
        <v>0.77749410227234705</v>
      </c>
      <c r="AP251" s="2">
        <v>0.85510482242213004</v>
      </c>
      <c r="AQ251" s="2">
        <v>0.71783213170006599</v>
      </c>
      <c r="AR251" s="2">
        <v>1.1346650146228201</v>
      </c>
      <c r="AS251" s="2">
        <v>1.1071536285039401</v>
      </c>
      <c r="AT251" s="2">
        <v>0.90449439117975905</v>
      </c>
      <c r="AU251" s="2">
        <v>-1.10733171340252</v>
      </c>
      <c r="AV251" s="2">
        <v>0.84227829891416595</v>
      </c>
      <c r="AW251" s="2">
        <v>-0.99257260342185605</v>
      </c>
      <c r="AX251" s="4">
        <v>1</v>
      </c>
      <c r="AY251" s="4">
        <v>0.81151153680266797</v>
      </c>
      <c r="AZ251" s="4">
        <v>0.98126042683777404</v>
      </c>
      <c r="BA251" s="4">
        <v>0.40124953579308398</v>
      </c>
      <c r="BB251" s="4">
        <v>0.80111410258986104</v>
      </c>
      <c r="BC251" s="4">
        <v>1</v>
      </c>
      <c r="BD251" s="4">
        <v>0.88268143621355699</v>
      </c>
      <c r="BE251" s="4">
        <v>0.93255953014159099</v>
      </c>
      <c r="BF251" s="4">
        <v>0.99587764038391202</v>
      </c>
      <c r="BG251" s="4">
        <v>1</v>
      </c>
      <c r="BH251" s="4">
        <v>0.91037156860166402</v>
      </c>
      <c r="BI251" s="4">
        <v>0.77155657694673696</v>
      </c>
      <c r="BJ251" s="4">
        <v>0.74346337455086997</v>
      </c>
      <c r="BK251" s="4">
        <v>0.55981635305734201</v>
      </c>
      <c r="BL251" s="4">
        <v>0.95659525981931903</v>
      </c>
      <c r="BM251" s="4">
        <v>0.51104234806710702</v>
      </c>
      <c r="BN251" s="4">
        <v>0.74320342610872003</v>
      </c>
      <c r="BO251" s="4">
        <v>0.81060322339024204</v>
      </c>
      <c r="BP251" s="4">
        <v>1</v>
      </c>
      <c r="BQ251" s="4">
        <v>0.97512710584600804</v>
      </c>
      <c r="BR251" s="4">
        <v>0.77543387539439901</v>
      </c>
      <c r="BS251" s="4">
        <v>1</v>
      </c>
      <c r="BT251" s="4">
        <v>0.95066618083027699</v>
      </c>
      <c r="BU251" s="4">
        <v>0.90845245062369495</v>
      </c>
      <c r="BV251" s="4">
        <v>0.93289090403796104</v>
      </c>
      <c r="BW251" s="4">
        <v>0.97723554146056701</v>
      </c>
      <c r="BX251" s="4">
        <v>0.44025281214891598</v>
      </c>
      <c r="BY251" s="4">
        <v>0.89670458226495597</v>
      </c>
      <c r="BZ251" s="4">
        <v>0.88289622058337303</v>
      </c>
      <c r="CA251" s="4">
        <v>1</v>
      </c>
      <c r="CB251" s="4">
        <v>0.58835027129170803</v>
      </c>
      <c r="CC251" s="4">
        <v>0.20796988671323599</v>
      </c>
      <c r="CD251" s="4">
        <v>0.53093762011776502</v>
      </c>
      <c r="CE251" s="4">
        <v>0.39843064678450402</v>
      </c>
      <c r="CF251" s="4">
        <v>0.851089993712841</v>
      </c>
      <c r="CG251" s="4">
        <v>1</v>
      </c>
      <c r="CH251" s="4">
        <v>0.93442302071376704</v>
      </c>
      <c r="CI251" s="4">
        <v>1</v>
      </c>
      <c r="CJ251" s="4">
        <v>1</v>
      </c>
      <c r="CK251" s="4">
        <v>0.99957651931501401</v>
      </c>
      <c r="CL251" s="4">
        <v>1</v>
      </c>
      <c r="CM251" s="4">
        <v>0.97320887805785905</v>
      </c>
      <c r="CN251" s="4">
        <v>0.50093800045756098</v>
      </c>
      <c r="CO251" s="4">
        <v>0.57751848858826105</v>
      </c>
      <c r="CP251" s="4">
        <v>0.94392420413521405</v>
      </c>
      <c r="CQ251" s="4">
        <v>0.77402633587371505</v>
      </c>
      <c r="CR251" s="4">
        <v>0.90052297001305603</v>
      </c>
      <c r="CS251" s="4">
        <v>0.90931699132709398</v>
      </c>
    </row>
    <row r="252" spans="1:97" x14ac:dyDescent="0.3">
      <c r="A252" t="s">
        <v>469</v>
      </c>
      <c r="B252" s="2">
        <v>0.87378470138216602</v>
      </c>
      <c r="C252" s="2">
        <v>-0.97404422132664004</v>
      </c>
      <c r="D252" s="2">
        <v>0.66614743198374105</v>
      </c>
      <c r="E252" s="2">
        <v>1.15834768057106</v>
      </c>
      <c r="F252" s="2">
        <v>0.94549060778834804</v>
      </c>
      <c r="G252" s="2">
        <v>-0.84416244557999098</v>
      </c>
      <c r="H252" s="2">
        <v>1.5248773498205701</v>
      </c>
      <c r="I252" s="2">
        <v>1.07317026981849</v>
      </c>
      <c r="J252" s="2">
        <v>1.22910707246047</v>
      </c>
      <c r="K252" s="2">
        <v>1.0827592517091</v>
      </c>
      <c r="L252" s="2">
        <v>0.92158313987645002</v>
      </c>
      <c r="M252" s="2">
        <v>-0.80193998762451701</v>
      </c>
      <c r="N252" s="2">
        <v>0.87048216767431796</v>
      </c>
      <c r="O252" s="2">
        <v>-0.83838376197417197</v>
      </c>
      <c r="P252" s="2">
        <v>-0.77949589835478605</v>
      </c>
      <c r="Q252" s="2">
        <v>1.0807097348686301</v>
      </c>
      <c r="R252" s="2">
        <v>0.95108575194905498</v>
      </c>
      <c r="S252" s="2">
        <v>0.96077708431912301</v>
      </c>
      <c r="T252" s="2">
        <v>-1.2893687695068801</v>
      </c>
      <c r="U252" s="2">
        <v>-1.81566073572539</v>
      </c>
      <c r="V252" s="2">
        <v>-1.52016427834079</v>
      </c>
      <c r="W252" s="2">
        <v>1.18596534834318</v>
      </c>
      <c r="X252" s="2">
        <v>0.98539992128591603</v>
      </c>
      <c r="Y252" s="2">
        <v>0.84625404127210802</v>
      </c>
      <c r="Z252" s="2">
        <v>1.0901603650209399</v>
      </c>
      <c r="AA252" s="2">
        <v>0.939471239099952</v>
      </c>
      <c r="AB252" s="2">
        <v>1.1256662077094599</v>
      </c>
      <c r="AC252" s="2">
        <v>0.84044013698140796</v>
      </c>
      <c r="AD252" s="2">
        <v>-0.94294390006378304</v>
      </c>
      <c r="AE252" s="2">
        <v>0.97058812898281999</v>
      </c>
      <c r="AF252" s="2">
        <v>0.96691599175015197</v>
      </c>
      <c r="AG252" s="2">
        <v>-0.86708028129152304</v>
      </c>
      <c r="AH252" s="2">
        <v>-0.82837281724940304</v>
      </c>
      <c r="AI252" s="2">
        <v>0.96554913412224497</v>
      </c>
      <c r="AJ252" s="2">
        <v>0.84166952342485102</v>
      </c>
      <c r="AK252" s="2">
        <v>-1.08085624285208</v>
      </c>
      <c r="AL252" s="2">
        <v>0.96502566124523104</v>
      </c>
      <c r="AM252" s="2">
        <v>0.74439117477294903</v>
      </c>
      <c r="AN252" s="2">
        <v>1.0445339585145701</v>
      </c>
      <c r="AO252" s="2">
        <v>-0.80375415658430505</v>
      </c>
      <c r="AP252" s="2">
        <v>-0.79428333119952299</v>
      </c>
      <c r="AQ252" s="2">
        <v>-1.0246606904993301</v>
      </c>
      <c r="AR252" s="2">
        <v>-0.85328185214905095</v>
      </c>
      <c r="AS252" s="2">
        <v>-1.09431161478029</v>
      </c>
      <c r="AT252" s="2">
        <v>-0.883730456748822</v>
      </c>
      <c r="AU252" s="2">
        <v>0.80946906906708604</v>
      </c>
      <c r="AV252" s="2">
        <v>1.36791685403969</v>
      </c>
      <c r="AW252" s="2">
        <v>0.87583485603940803</v>
      </c>
      <c r="AX252" s="4">
        <v>1</v>
      </c>
      <c r="AY252" s="4">
        <v>0.94967122720770303</v>
      </c>
      <c r="AZ252" s="4">
        <v>1</v>
      </c>
      <c r="BA252" s="4">
        <v>0.99678215853955299</v>
      </c>
      <c r="BB252" s="4">
        <v>0.812940405493073</v>
      </c>
      <c r="BC252" s="4">
        <v>0.91172082415409805</v>
      </c>
      <c r="BD252" s="4">
        <v>0.15099052338396499</v>
      </c>
      <c r="BE252" s="4">
        <v>0.68291368205810599</v>
      </c>
      <c r="BF252" s="4">
        <v>0.76757149089549304</v>
      </c>
      <c r="BG252" s="4">
        <v>0.519955981562368</v>
      </c>
      <c r="BH252" s="4">
        <v>0.85159603283743801</v>
      </c>
      <c r="BI252" s="4">
        <v>1</v>
      </c>
      <c r="BJ252" s="4">
        <v>0.861355942176804</v>
      </c>
      <c r="BK252" s="4">
        <v>0.98727112056577604</v>
      </c>
      <c r="BL252" s="4">
        <v>0.95723335063984305</v>
      </c>
      <c r="BM252" s="4">
        <v>0.76111417030852602</v>
      </c>
      <c r="BN252" s="4">
        <v>0.85395150926153596</v>
      </c>
      <c r="BO252" s="4">
        <v>0.98994952594928198</v>
      </c>
      <c r="BP252" s="4">
        <v>0.69509577042634696</v>
      </c>
      <c r="BQ252" s="4">
        <v>0.453572503595358</v>
      </c>
      <c r="BR252" s="4">
        <v>0.62846183906483599</v>
      </c>
      <c r="BS252" s="4">
        <v>0.55904621059457305</v>
      </c>
      <c r="BT252" s="4">
        <v>0.65792166227366</v>
      </c>
      <c r="BU252" s="4">
        <v>0.94233726151652397</v>
      </c>
      <c r="BV252" s="4">
        <v>0.49896568507185601</v>
      </c>
      <c r="BW252" s="4">
        <v>0.83940889650421402</v>
      </c>
      <c r="BX252" s="4">
        <v>0.91257071748585705</v>
      </c>
      <c r="BY252" s="4">
        <v>0.89497424934766601</v>
      </c>
      <c r="BZ252" s="4">
        <v>0.93523238071064496</v>
      </c>
      <c r="CA252" s="4">
        <v>1</v>
      </c>
      <c r="CB252" s="4">
        <v>0.66725862144491899</v>
      </c>
      <c r="CC252" s="4">
        <v>0.97179599631830604</v>
      </c>
      <c r="CD252" s="4">
        <v>0.97528595931212902</v>
      </c>
      <c r="CE252" s="4">
        <v>0.83108179124412795</v>
      </c>
      <c r="CF252" s="4">
        <v>0.86073054999507104</v>
      </c>
      <c r="CG252" s="4">
        <v>0.65901463572209495</v>
      </c>
      <c r="CH252" s="4">
        <v>0.82756459377736002</v>
      </c>
      <c r="CI252" s="4">
        <v>1</v>
      </c>
      <c r="CJ252" s="4">
        <v>0.69440549456995104</v>
      </c>
      <c r="CK252" s="4">
        <v>1</v>
      </c>
      <c r="CL252" s="4">
        <v>0.97274832878612905</v>
      </c>
      <c r="CM252" s="4">
        <v>0.84887524336422104</v>
      </c>
      <c r="CN252" s="4">
        <v>0.95050409130408398</v>
      </c>
      <c r="CO252" s="4">
        <v>0.78224406538971702</v>
      </c>
      <c r="CP252" s="4">
        <v>0.89054801824214402</v>
      </c>
      <c r="CQ252" s="4">
        <v>0.99537627661140904</v>
      </c>
      <c r="CR252" s="4">
        <v>0.313150476951506</v>
      </c>
      <c r="CS252" s="4">
        <v>1</v>
      </c>
    </row>
    <row r="253" spans="1:97" x14ac:dyDescent="0.3">
      <c r="A253" t="s">
        <v>563</v>
      </c>
      <c r="B253" s="2">
        <v>0.87051054441729003</v>
      </c>
      <c r="C253" s="2">
        <v>-0.92708219667517</v>
      </c>
      <c r="D253" s="2">
        <v>-1.17213977140489</v>
      </c>
      <c r="E253" s="2">
        <v>0.70940692144712703</v>
      </c>
      <c r="F253" s="2">
        <v>1.5839276475750399</v>
      </c>
      <c r="G253" s="2">
        <v>-1.61754498567516</v>
      </c>
      <c r="H253" s="2">
        <v>1.34889436178919</v>
      </c>
      <c r="I253" s="2">
        <v>1.30076308991413</v>
      </c>
      <c r="J253" s="2">
        <v>1.1843686330319301</v>
      </c>
      <c r="K253" s="2">
        <v>0.82757394510277604</v>
      </c>
      <c r="L253" s="2">
        <v>1.09575591352372</v>
      </c>
      <c r="M253" s="2">
        <v>-0.62424075096631704</v>
      </c>
      <c r="N253" s="2">
        <v>-0.71436744654945805</v>
      </c>
      <c r="O253" s="2">
        <v>0.81500474051974303</v>
      </c>
      <c r="P253" s="2">
        <v>-0.76475805900779703</v>
      </c>
      <c r="Q253" s="2">
        <v>-0.80018658212109195</v>
      </c>
      <c r="R253" s="2">
        <v>0.94434515339518499</v>
      </c>
      <c r="S253" s="2">
        <v>-0.96342299864331304</v>
      </c>
      <c r="T253" s="2">
        <v>-1.02191161288508</v>
      </c>
      <c r="U253" s="2">
        <v>-0.86523690204748305</v>
      </c>
      <c r="V253" s="2">
        <v>-1.4897064040765999</v>
      </c>
      <c r="W253" s="2">
        <v>-0.96818413909761203</v>
      </c>
      <c r="X253" s="2">
        <v>1.1151394620714301</v>
      </c>
      <c r="Y253" s="2">
        <v>-1.5881336901317</v>
      </c>
      <c r="Z253" s="2">
        <v>-0.92388829550680895</v>
      </c>
      <c r="AA253" s="2">
        <v>-0.60422442378574603</v>
      </c>
      <c r="AB253" s="2">
        <v>0.72084294731109899</v>
      </c>
      <c r="AC253" s="2">
        <v>0.79405865698415801</v>
      </c>
      <c r="AD253" s="2">
        <v>0.90329410042648295</v>
      </c>
      <c r="AE253" s="2">
        <v>-0.66992954825435502</v>
      </c>
      <c r="AF253" s="2">
        <v>0.96833380079129705</v>
      </c>
      <c r="AG253" s="2">
        <v>0.82616940605218003</v>
      </c>
      <c r="AH253" s="2">
        <v>-1.07301964957887</v>
      </c>
      <c r="AI253" s="2">
        <v>0.88885405947614604</v>
      </c>
      <c r="AJ253" s="2">
        <v>1.20895096742653</v>
      </c>
      <c r="AK253" s="2">
        <v>-1.17792322653599</v>
      </c>
      <c r="AL253" s="2">
        <v>-0.53589562550657299</v>
      </c>
      <c r="AM253" s="2">
        <v>1.20225980367034</v>
      </c>
      <c r="AN253" s="2">
        <v>0.53931448862660003</v>
      </c>
      <c r="AO253" s="2">
        <v>-1.2142521097176</v>
      </c>
      <c r="AP253" s="2">
        <v>-0.74854369031837198</v>
      </c>
      <c r="AQ253" s="2">
        <v>-0.83987503070808101</v>
      </c>
      <c r="AR253" s="2">
        <v>-0.87617460575933703</v>
      </c>
      <c r="AS253" s="2">
        <v>0.72189107373900996</v>
      </c>
      <c r="AT253" s="2">
        <v>0.77002386224391095</v>
      </c>
      <c r="AU253" s="2">
        <v>-1.17171809989262</v>
      </c>
      <c r="AV253" s="2">
        <v>1.1129392510418099</v>
      </c>
      <c r="AW253" s="2">
        <v>-0.97310299783765397</v>
      </c>
      <c r="AX253" s="4">
        <v>1</v>
      </c>
      <c r="AY253" s="4">
        <v>0.97420341744872796</v>
      </c>
      <c r="AZ253" s="4">
        <v>0.58161221952418196</v>
      </c>
      <c r="BA253" s="4">
        <v>1</v>
      </c>
      <c r="BB253" s="4">
        <v>0.22498164203621299</v>
      </c>
      <c r="BC253" s="4">
        <v>0.33855655350317299</v>
      </c>
      <c r="BD253" s="4">
        <v>0.223865569437668</v>
      </c>
      <c r="BE253" s="4">
        <v>0.476818611955456</v>
      </c>
      <c r="BF253" s="4">
        <v>0.75724997748835499</v>
      </c>
      <c r="BG253" s="4">
        <v>0.85505198636536295</v>
      </c>
      <c r="BH253" s="4">
        <v>0.66303083091569903</v>
      </c>
      <c r="BI253" s="4">
        <v>1</v>
      </c>
      <c r="BJ253" s="4">
        <v>0.97477617584218701</v>
      </c>
      <c r="BK253" s="4">
        <v>0.92252406075120597</v>
      </c>
      <c r="BL253" s="4">
        <v>0.96394704807030596</v>
      </c>
      <c r="BM253" s="4">
        <v>0.98933958151393298</v>
      </c>
      <c r="BN253" s="4">
        <v>0.84880345894626297</v>
      </c>
      <c r="BO253" s="4">
        <v>0.88173477787514298</v>
      </c>
      <c r="BP253" s="4">
        <v>1</v>
      </c>
      <c r="BQ253" s="4">
        <v>0.98119734327807095</v>
      </c>
      <c r="BR253" s="4">
        <v>0.58301941138015601</v>
      </c>
      <c r="BS253" s="4">
        <v>1</v>
      </c>
      <c r="BT253" s="4">
        <v>0.50658101335957895</v>
      </c>
      <c r="BU253" s="4">
        <v>0.48387883721870401</v>
      </c>
      <c r="BV253" s="4">
        <v>0.83442002913866897</v>
      </c>
      <c r="BW253" s="4">
        <v>1</v>
      </c>
      <c r="BX253" s="4">
        <v>1</v>
      </c>
      <c r="BY253" s="4">
        <v>0.922727710829642</v>
      </c>
      <c r="BZ253" s="4">
        <v>0.73158013237640795</v>
      </c>
      <c r="CA253" s="4">
        <v>0.97811838560743203</v>
      </c>
      <c r="CB253" s="4">
        <v>0.66502088935402404</v>
      </c>
      <c r="CC253" s="4">
        <v>0.93683441930834699</v>
      </c>
      <c r="CD253" s="4">
        <v>0.72580787363476795</v>
      </c>
      <c r="CE253" s="4">
        <v>0.90315470542579401</v>
      </c>
      <c r="CF253" s="4">
        <v>0.48114065086301899</v>
      </c>
      <c r="CG253" s="4">
        <v>0.59337426653167902</v>
      </c>
      <c r="CH253" s="4">
        <v>1</v>
      </c>
      <c r="CI253" s="4">
        <v>0.69909705935875499</v>
      </c>
      <c r="CJ253" s="4">
        <v>1</v>
      </c>
      <c r="CK253" s="4">
        <v>0.87106054954618894</v>
      </c>
      <c r="CL253" s="4">
        <v>0.97136677377164105</v>
      </c>
      <c r="CM253" s="4">
        <v>1</v>
      </c>
      <c r="CN253" s="4">
        <v>0.93586066027157899</v>
      </c>
      <c r="CO253" s="4">
        <v>0.95795069913389397</v>
      </c>
      <c r="CP253" s="4">
        <v>0.98874548362603598</v>
      </c>
      <c r="CQ253" s="4">
        <v>0.74131803057038503</v>
      </c>
      <c r="CR253" s="4">
        <v>0.57043917899323804</v>
      </c>
      <c r="CS253" s="4">
        <v>0.94495133948971199</v>
      </c>
    </row>
    <row r="254" spans="1:97" x14ac:dyDescent="0.3">
      <c r="A254" t="s">
        <v>894</v>
      </c>
      <c r="B254" s="2">
        <v>0.86764344636392798</v>
      </c>
      <c r="C254" s="2">
        <v>1.17011008083831</v>
      </c>
      <c r="D254" s="2">
        <v>-1.2622802708451299</v>
      </c>
      <c r="E254" s="2">
        <v>-0.84057108223742005</v>
      </c>
      <c r="F254" s="2">
        <v>1.5476871986351901</v>
      </c>
      <c r="G254" s="2">
        <v>-1.64594820955474</v>
      </c>
      <c r="H254" s="2">
        <v>1.1129526005768799</v>
      </c>
      <c r="I254" s="2">
        <v>0.49211930756295102</v>
      </c>
      <c r="J254" s="2">
        <v>-0.77583395562466095</v>
      </c>
      <c r="K254" s="2">
        <v>1.20372241937171</v>
      </c>
      <c r="L254" s="2">
        <v>1.1412771290055701</v>
      </c>
      <c r="M254" s="2">
        <v>0.57366389672242302</v>
      </c>
      <c r="N254" s="2">
        <v>0.93054215815408003</v>
      </c>
      <c r="O254" s="2">
        <v>-1.2734645533112801</v>
      </c>
      <c r="P254" s="2">
        <v>-1.2854650425073</v>
      </c>
      <c r="Q254" s="2">
        <v>1.4016902342940101</v>
      </c>
      <c r="R254" s="2">
        <v>1.47170327614272</v>
      </c>
      <c r="S254" s="2">
        <v>0.83775984823231098</v>
      </c>
      <c r="T254" s="2">
        <v>1.4923081137771399</v>
      </c>
      <c r="U254" s="2">
        <v>1.06790410920927</v>
      </c>
      <c r="V254" s="2">
        <v>1.09007620261441</v>
      </c>
      <c r="W254" s="2">
        <v>0.86603987585623798</v>
      </c>
      <c r="X254" s="2">
        <v>1.3934950822822101</v>
      </c>
      <c r="Y254" s="2">
        <v>-0.75212475746391705</v>
      </c>
      <c r="Z254" s="2">
        <v>0.87102533610041799</v>
      </c>
      <c r="AA254" s="2">
        <v>0.65632957796645797</v>
      </c>
      <c r="AB254" s="2">
        <v>-0.774468841674816</v>
      </c>
      <c r="AC254" s="2">
        <v>0.75213760606853497</v>
      </c>
      <c r="AD254" s="2">
        <v>1.3590841672973799</v>
      </c>
      <c r="AE254" s="2">
        <v>-0.873418547801036</v>
      </c>
      <c r="AF254" s="2">
        <v>1.1608899251575699</v>
      </c>
      <c r="AG254" s="2">
        <v>0.60165122071285204</v>
      </c>
      <c r="AH254" s="2">
        <v>-0.39381780919279302</v>
      </c>
      <c r="AI254" s="2">
        <v>1.1007777828415399</v>
      </c>
      <c r="AJ254" s="2">
        <v>1.20409569201822</v>
      </c>
      <c r="AK254" s="2">
        <v>-0.83061623954132402</v>
      </c>
      <c r="AL254" s="2">
        <v>-1.6390233031326</v>
      </c>
      <c r="AM254" s="2">
        <v>-0.71416249490222905</v>
      </c>
      <c r="AN254" s="2">
        <v>-1.71545785865883</v>
      </c>
      <c r="AO254" s="2">
        <v>-1.09912658362849</v>
      </c>
      <c r="AP254" s="2">
        <v>0.98233710531965801</v>
      </c>
      <c r="AQ254" s="2">
        <v>-1.3311415241594</v>
      </c>
      <c r="AR254" s="2">
        <v>-0.88390137257590395</v>
      </c>
      <c r="AS254" s="2">
        <v>-0.89991718302252</v>
      </c>
      <c r="AT254" s="2">
        <v>-0.87048353669511602</v>
      </c>
      <c r="AU254" s="2">
        <v>0.59712818221004005</v>
      </c>
      <c r="AV254" s="2">
        <v>0.67391858846246799</v>
      </c>
      <c r="AW254" s="2">
        <v>-0.56722038956958798</v>
      </c>
      <c r="AX254" s="4">
        <v>1</v>
      </c>
      <c r="AY254" s="4">
        <v>0.92863130331974097</v>
      </c>
      <c r="AZ254" s="4">
        <v>0.516011777014176</v>
      </c>
      <c r="BA254" s="4">
        <v>1</v>
      </c>
      <c r="BB254" s="4">
        <v>0.241259842746475</v>
      </c>
      <c r="BC254" s="4">
        <v>0.31382144000344298</v>
      </c>
      <c r="BD254" s="4">
        <v>0.45503713613343599</v>
      </c>
      <c r="BE254" s="4">
        <v>1</v>
      </c>
      <c r="BF254" s="4">
        <v>1</v>
      </c>
      <c r="BG254" s="4">
        <v>0.38644350350597201</v>
      </c>
      <c r="BH254" s="4">
        <v>0.61924298232851105</v>
      </c>
      <c r="BI254" s="4">
        <v>0.99789987568770899</v>
      </c>
      <c r="BJ254" s="4">
        <v>0.78603814174617304</v>
      </c>
      <c r="BK254" s="4">
        <v>0.58301717895402205</v>
      </c>
      <c r="BL254" s="4">
        <v>0.54608232698735804</v>
      </c>
      <c r="BM254" s="4">
        <v>0.37523829176372803</v>
      </c>
      <c r="BN254" s="4">
        <v>0.60298959973586597</v>
      </c>
      <c r="BO254" s="4">
        <v>1</v>
      </c>
      <c r="BP254" s="4">
        <v>0.18559676752263901</v>
      </c>
      <c r="BQ254" s="4">
        <v>0.77875849139799402</v>
      </c>
      <c r="BR254" s="4">
        <v>0.60169762252252401</v>
      </c>
      <c r="BS254" s="4">
        <v>0.869697099281595</v>
      </c>
      <c r="BT254" s="4">
        <v>0.25359000887380301</v>
      </c>
      <c r="BU254" s="4">
        <v>0.963595568819679</v>
      </c>
      <c r="BV254" s="4">
        <v>0.79335731636884099</v>
      </c>
      <c r="BW254" s="4">
        <v>0.98495062367855701</v>
      </c>
      <c r="BX254" s="4">
        <v>0.93415223511814605</v>
      </c>
      <c r="BY254" s="4">
        <v>0.94406060231244404</v>
      </c>
      <c r="BZ254" s="4">
        <v>0.16103735049045201</v>
      </c>
      <c r="CA254" s="4">
        <v>0.85759933669239097</v>
      </c>
      <c r="CB254" s="4">
        <v>0.43481628419260798</v>
      </c>
      <c r="CC254" s="4">
        <v>0.98527794479646802</v>
      </c>
      <c r="CD254" s="4">
        <v>0.99983563762931404</v>
      </c>
      <c r="CE254" s="4">
        <v>0.69962728147574604</v>
      </c>
      <c r="CF254" s="4">
        <v>0.48491670534706499</v>
      </c>
      <c r="CG254" s="4">
        <v>0.91416476162077998</v>
      </c>
      <c r="CH254" s="4">
        <v>0.85259769348571202</v>
      </c>
      <c r="CI254" s="4">
        <v>1</v>
      </c>
      <c r="CJ254" s="4">
        <v>0.18143948160148099</v>
      </c>
      <c r="CK254" s="4">
        <v>0.98117784465748503</v>
      </c>
      <c r="CL254" s="4">
        <v>1</v>
      </c>
      <c r="CM254" s="4">
        <v>0.49821093565941799</v>
      </c>
      <c r="CN254" s="4">
        <v>0.929685284976703</v>
      </c>
      <c r="CO254" s="4">
        <v>0.91083080278894801</v>
      </c>
      <c r="CP254" s="4">
        <v>0.90129275792144703</v>
      </c>
      <c r="CQ254" s="4">
        <v>1</v>
      </c>
      <c r="CR254" s="4">
        <v>0.97032816911714304</v>
      </c>
      <c r="CS254" s="4">
        <v>1</v>
      </c>
    </row>
    <row r="255" spans="1:97" x14ac:dyDescent="0.3">
      <c r="A255" t="s">
        <v>1052</v>
      </c>
      <c r="B255" s="2">
        <v>0.86448691652558296</v>
      </c>
      <c r="C255" s="2">
        <v>0.77659881139223197</v>
      </c>
      <c r="D255" s="2">
        <v>-1.0622625217374899</v>
      </c>
      <c r="E255" s="2">
        <v>0.54111516845035801</v>
      </c>
      <c r="F255" s="2">
        <v>-0.74231431023096395</v>
      </c>
      <c r="G255" s="2">
        <v>-0.95868788497002999</v>
      </c>
      <c r="H255" s="2">
        <v>-1.7704601286645101</v>
      </c>
      <c r="I255" s="2">
        <v>-2.2369628702544899</v>
      </c>
      <c r="J255" s="2">
        <v>-1.49212933697053</v>
      </c>
      <c r="K255" s="2">
        <v>1.6875630728795701</v>
      </c>
      <c r="L255" s="2">
        <v>-0.50381432401107196</v>
      </c>
      <c r="M255" s="2">
        <v>1.8147357211119901</v>
      </c>
      <c r="N255" s="2">
        <v>-0.93549347001477701</v>
      </c>
      <c r="O255" s="2">
        <v>1.8465106181037101</v>
      </c>
      <c r="P255" s="2">
        <v>1.5803751791523399</v>
      </c>
      <c r="Q255" s="2">
        <v>-1.96008090122356</v>
      </c>
      <c r="R255" s="2">
        <v>-1.4034686974712201</v>
      </c>
      <c r="S255" s="2">
        <v>-0.90614024690741901</v>
      </c>
      <c r="T255" s="2">
        <v>0.97507307985662195</v>
      </c>
      <c r="U255" s="2">
        <v>0.82032642838950698</v>
      </c>
      <c r="V255" s="2">
        <v>1.89421084539192</v>
      </c>
      <c r="W255" s="2">
        <v>0.65371005745625699</v>
      </c>
      <c r="X255" s="2">
        <v>-1.6314223107317001</v>
      </c>
      <c r="Y255" s="2">
        <v>1.2412611056781999</v>
      </c>
      <c r="Z255" s="2">
        <v>-1.9767150844002499</v>
      </c>
      <c r="AA255" s="2">
        <v>-1.73347145875553</v>
      </c>
      <c r="AB255" s="2">
        <v>-1.94586993356706</v>
      </c>
      <c r="AC255" s="2">
        <v>-0.684580727316492</v>
      </c>
      <c r="AD255" s="2">
        <v>0.75642244400706204</v>
      </c>
      <c r="AE255" s="2">
        <v>-0.68257524409234605</v>
      </c>
      <c r="AF255" s="2">
        <v>-1.6440094306238699</v>
      </c>
      <c r="AG255" s="2">
        <v>-1.3478403282804801</v>
      </c>
      <c r="AH255" s="2">
        <v>-1.7683361183392201</v>
      </c>
      <c r="AI255" s="2">
        <v>0.78679836070960796</v>
      </c>
      <c r="AJ255" s="2">
        <v>-0.79513517177590998</v>
      </c>
      <c r="AK255" s="2">
        <v>-0.82111491555480298</v>
      </c>
      <c r="AL255" s="2">
        <v>2.1361967254630199</v>
      </c>
      <c r="AM255" s="2">
        <v>-0.857792401456973</v>
      </c>
      <c r="AN255" s="2">
        <v>2.3247688633864199</v>
      </c>
      <c r="AO255" s="2">
        <v>2.0541045662606701</v>
      </c>
      <c r="AP255" s="2">
        <v>-1.0245116151203999</v>
      </c>
      <c r="AQ255" s="2">
        <v>2.6561539022902401</v>
      </c>
      <c r="AR255" s="2">
        <v>-1.7220136782022899</v>
      </c>
      <c r="AS255" s="2">
        <v>1.13938998860922</v>
      </c>
      <c r="AT255" s="2">
        <v>-2.1603122148138101</v>
      </c>
      <c r="AU255" s="2">
        <v>-1.63687658151378</v>
      </c>
      <c r="AV255" s="2">
        <v>0.94494123923586804</v>
      </c>
      <c r="AW255" s="2">
        <v>-1.68438641190114</v>
      </c>
      <c r="AX255" s="4">
        <v>1</v>
      </c>
      <c r="AY255" s="4">
        <v>1</v>
      </c>
      <c r="AZ255" s="4">
        <v>0.67570934386182502</v>
      </c>
      <c r="BA255" s="4">
        <v>0.99755195152670195</v>
      </c>
      <c r="BB255" s="4">
        <v>1</v>
      </c>
      <c r="BC255" s="4">
        <v>0.83898972919162795</v>
      </c>
      <c r="BD255" s="4">
        <v>2.9306606406045599E-2</v>
      </c>
      <c r="BE255" s="4">
        <v>1.7138212337554199E-4</v>
      </c>
      <c r="BF255" s="4">
        <v>0.524328629570323</v>
      </c>
      <c r="BG255" s="4">
        <v>6.2666375232580895E-2</v>
      </c>
      <c r="BH255" s="4">
        <v>1</v>
      </c>
      <c r="BI255" s="4">
        <v>2.6745817625591702E-2</v>
      </c>
      <c r="BJ255" s="4">
        <v>0.87386013201143697</v>
      </c>
      <c r="BK255" s="4">
        <v>2.1319451112726699E-2</v>
      </c>
      <c r="BL255" s="4">
        <v>0.208732286480276</v>
      </c>
      <c r="BM255" s="4">
        <v>1.47270288559138E-2</v>
      </c>
      <c r="BN255" s="4">
        <v>0.26693721571213602</v>
      </c>
      <c r="BO255" s="4">
        <v>0.95278870303093199</v>
      </c>
      <c r="BP255" s="4">
        <v>0.69714411131786003</v>
      </c>
      <c r="BQ255" s="4">
        <v>0.95637973636825602</v>
      </c>
      <c r="BR255" s="4">
        <v>1.3814322067017199E-2</v>
      </c>
      <c r="BS255" s="4">
        <v>0.989211747075602</v>
      </c>
      <c r="BT255" s="4">
        <v>0.139045436907556</v>
      </c>
      <c r="BU255" s="4">
        <v>0.61492252204359799</v>
      </c>
      <c r="BV255" s="4">
        <v>1.32818852737435E-2</v>
      </c>
      <c r="BW255" s="4">
        <v>0.22748079203417601</v>
      </c>
      <c r="BX255" s="4">
        <v>5.0376860853923698E-2</v>
      </c>
      <c r="BY255" s="4">
        <v>1</v>
      </c>
      <c r="BZ255" s="4">
        <v>0.90141810406466405</v>
      </c>
      <c r="CA255" s="4">
        <v>0.97662162520176399</v>
      </c>
      <c r="CB255" s="4">
        <v>0.22105726494140401</v>
      </c>
      <c r="CC255" s="4">
        <v>0.54955678980254596</v>
      </c>
      <c r="CD255" s="4">
        <v>9.7312191820555005E-2</v>
      </c>
      <c r="CE255" s="4">
        <v>0.94272017168278199</v>
      </c>
      <c r="CF255" s="4">
        <v>1</v>
      </c>
      <c r="CG255" s="4">
        <v>0.92598858361056402</v>
      </c>
      <c r="CH255" s="4">
        <v>5.3129527147208399E-3</v>
      </c>
      <c r="CI255" s="4">
        <v>1</v>
      </c>
      <c r="CJ255" s="4">
        <v>0</v>
      </c>
      <c r="CK255" s="4">
        <v>8.5671957671957701E-3</v>
      </c>
      <c r="CL255" s="4">
        <v>0.915431455260169</v>
      </c>
      <c r="CM255" s="4">
        <v>0</v>
      </c>
      <c r="CN255" s="4">
        <v>0.139155107531274</v>
      </c>
      <c r="CO255" s="4">
        <v>0.54682477524808804</v>
      </c>
      <c r="CP255" s="4">
        <v>3.4583449864523099E-3</v>
      </c>
      <c r="CQ255" s="4">
        <v>0.51942024326476099</v>
      </c>
      <c r="CR255" s="4">
        <v>0.75926597276202901</v>
      </c>
      <c r="CS255" s="4">
        <v>0.18812689639699401</v>
      </c>
    </row>
    <row r="256" spans="1:97" x14ac:dyDescent="0.3">
      <c r="A256" t="s">
        <v>471</v>
      </c>
      <c r="B256" s="2">
        <v>0.86306218711218996</v>
      </c>
      <c r="C256" s="2">
        <v>0.91016626653229404</v>
      </c>
      <c r="D256" s="2">
        <v>-0.99112392615617795</v>
      </c>
      <c r="E256" s="2">
        <v>-0.94783036786125996</v>
      </c>
      <c r="F256" s="2">
        <v>1.1415345968397701</v>
      </c>
      <c r="G256" s="2">
        <v>-0.85283055013357201</v>
      </c>
      <c r="H256" s="2">
        <v>1.1384875296741299</v>
      </c>
      <c r="I256" s="2">
        <v>1.53035920503431</v>
      </c>
      <c r="J256" s="2">
        <v>-0.67375618198362897</v>
      </c>
      <c r="K256" s="2">
        <v>-0.80741330221149199</v>
      </c>
      <c r="L256" s="2">
        <v>1.08264332778839</v>
      </c>
      <c r="M256" s="2">
        <v>-1.0943070381316</v>
      </c>
      <c r="N256" s="2">
        <v>-1.1355791784965801</v>
      </c>
      <c r="O256" s="2">
        <v>-1.16317170086611</v>
      </c>
      <c r="P256" s="2">
        <v>-1.2819286162625201</v>
      </c>
      <c r="Q256" s="2">
        <v>-1.07313297136963</v>
      </c>
      <c r="R256" s="2">
        <v>1.0179312511728</v>
      </c>
      <c r="S256" s="2">
        <v>-1.6163189423672799</v>
      </c>
      <c r="T256" s="2">
        <v>1.26231783162375</v>
      </c>
      <c r="U256" s="2">
        <v>0.99614831049913699</v>
      </c>
      <c r="V256" s="2">
        <v>0.81793318782341995</v>
      </c>
      <c r="W256" s="2">
        <v>0.91113108170967905</v>
      </c>
      <c r="X256" s="2">
        <v>1.08354797483512</v>
      </c>
      <c r="Y256" s="2">
        <v>-0.92237592443372896</v>
      </c>
      <c r="Z256" s="2">
        <v>0.94342424249705104</v>
      </c>
      <c r="AA256" s="2">
        <v>-0.60760139119382495</v>
      </c>
      <c r="AB256" s="2">
        <v>-1.08137140046214</v>
      </c>
      <c r="AC256" s="2">
        <v>0.80357175178539897</v>
      </c>
      <c r="AD256" s="2">
        <v>1.61232783343407</v>
      </c>
      <c r="AE256" s="2">
        <v>-1.2957845214841199</v>
      </c>
      <c r="AF256" s="2">
        <v>1.4279944226199699</v>
      </c>
      <c r="AG256" s="2">
        <v>1.56651477112674</v>
      </c>
      <c r="AH256" s="2">
        <v>1.2726516648658299</v>
      </c>
      <c r="AI256" s="2">
        <v>-0.919704654721202</v>
      </c>
      <c r="AJ256" s="2">
        <v>0.89941637501376503</v>
      </c>
      <c r="AK256" s="2">
        <v>-1.1140081984475301</v>
      </c>
      <c r="AL256" s="2">
        <v>0.84837437202417798</v>
      </c>
      <c r="AM256" s="2">
        <v>1.18993506348763</v>
      </c>
      <c r="AN256" s="2">
        <v>0.68222268451101398</v>
      </c>
      <c r="AO256" s="2">
        <v>-1.2437107066038999</v>
      </c>
      <c r="AP256" s="2">
        <v>0.99716290219710102</v>
      </c>
      <c r="AQ256" s="2">
        <v>-0.84139091305588398</v>
      </c>
      <c r="AR256" s="2">
        <v>-0.69633044628894503</v>
      </c>
      <c r="AS256" s="2">
        <v>-0.83915308106243103</v>
      </c>
      <c r="AT256" s="2">
        <v>-1.1880247915253299</v>
      </c>
      <c r="AU256" s="2">
        <v>0.85333029846075004</v>
      </c>
      <c r="AV256" s="2">
        <v>1.1529622359799001</v>
      </c>
      <c r="AW256" s="2">
        <v>-1.0463140496515499</v>
      </c>
      <c r="AX256" s="4">
        <v>1</v>
      </c>
      <c r="AY256" s="4">
        <v>1</v>
      </c>
      <c r="AZ256" s="4">
        <v>0.72461907017025595</v>
      </c>
      <c r="BA256" s="4">
        <v>0.96775133989601203</v>
      </c>
      <c r="BB256" s="4">
        <v>0.59945255195582303</v>
      </c>
      <c r="BC256" s="4">
        <v>0.91559830953778998</v>
      </c>
      <c r="BD256" s="4">
        <v>0.42340947190913297</v>
      </c>
      <c r="BE256" s="4">
        <v>0.31350216544324599</v>
      </c>
      <c r="BF256" s="4">
        <v>1</v>
      </c>
      <c r="BG256" s="4">
        <v>1</v>
      </c>
      <c r="BH256" s="4">
        <v>0.66972980523627101</v>
      </c>
      <c r="BI256" s="4">
        <v>0.94062628064508302</v>
      </c>
      <c r="BJ256" s="4">
        <v>0.63667600582167305</v>
      </c>
      <c r="BK256" s="4">
        <v>0.73471114200977405</v>
      </c>
      <c r="BL256" s="4">
        <v>0.547815317245125</v>
      </c>
      <c r="BM256" s="4">
        <v>0.61088988056050297</v>
      </c>
      <c r="BN256" s="4">
        <v>0.79256094724544401</v>
      </c>
      <c r="BO256" s="4">
        <v>0.227946235235329</v>
      </c>
      <c r="BP256" s="4">
        <v>0.366502046507444</v>
      </c>
      <c r="BQ256" s="4">
        <v>0.83146184207569795</v>
      </c>
      <c r="BR256" s="4">
        <v>0.92728488499680095</v>
      </c>
      <c r="BS256" s="4">
        <v>0.84752791793896798</v>
      </c>
      <c r="BT256" s="4">
        <v>0.54736783904858499</v>
      </c>
      <c r="BU256" s="4">
        <v>0.87377731236817802</v>
      </c>
      <c r="BV256" s="4">
        <v>0.68894419024487696</v>
      </c>
      <c r="BW256" s="4">
        <v>1</v>
      </c>
      <c r="BX256" s="4">
        <v>0.57568237334792005</v>
      </c>
      <c r="BY256" s="4">
        <v>0.91755203999255996</v>
      </c>
      <c r="BZ256" s="4">
        <v>5.4874554218303097E-2</v>
      </c>
      <c r="CA256" s="4">
        <v>0.35720206290443302</v>
      </c>
      <c r="CB256" s="4">
        <v>0.19693385027643201</v>
      </c>
      <c r="CC256" s="4">
        <v>0.34943756788180103</v>
      </c>
      <c r="CD256" s="4">
        <v>0.83850419833106604</v>
      </c>
      <c r="CE256" s="4">
        <v>0.95193142938047803</v>
      </c>
      <c r="CF256" s="4">
        <v>0.80111357219791002</v>
      </c>
      <c r="CG256" s="4">
        <v>0.62775956321610604</v>
      </c>
      <c r="CH256" s="4">
        <v>0.91120845768658698</v>
      </c>
      <c r="CI256" s="4">
        <v>0.70891626332856295</v>
      </c>
      <c r="CJ256" s="4">
        <v>0.98586063812033098</v>
      </c>
      <c r="CK256" s="4">
        <v>0.92558654584549205</v>
      </c>
      <c r="CL256" s="4">
        <v>1</v>
      </c>
      <c r="CM256" s="4">
        <v>1</v>
      </c>
      <c r="CN256" s="4">
        <v>0.99441756772351697</v>
      </c>
      <c r="CO256" s="4">
        <v>0.94513195730998001</v>
      </c>
      <c r="CP256" s="4">
        <v>0.56012474276900803</v>
      </c>
      <c r="CQ256" s="4">
        <v>0.97634398694025804</v>
      </c>
      <c r="CR256" s="4">
        <v>0.52089400220049997</v>
      </c>
      <c r="CS256" s="4">
        <v>0.81584526472103103</v>
      </c>
    </row>
    <row r="257" spans="1:97" x14ac:dyDescent="0.3">
      <c r="A257" t="s">
        <v>708</v>
      </c>
      <c r="B257" s="2">
        <v>0.86044096240524204</v>
      </c>
      <c r="C257" s="2">
        <v>0.92771742152097803</v>
      </c>
      <c r="D257" s="2">
        <v>-1.12596097238466</v>
      </c>
      <c r="E257" s="2">
        <v>-0.85989742967913496</v>
      </c>
      <c r="F257" s="2">
        <v>0.78596275446433606</v>
      </c>
      <c r="G257" s="2">
        <v>1.1045603523326699</v>
      </c>
      <c r="H257" s="2">
        <v>0.83685187001007599</v>
      </c>
      <c r="I257" s="2">
        <v>1.8066972882189101</v>
      </c>
      <c r="J257" s="2">
        <v>-0.84815369118364003</v>
      </c>
      <c r="K257" s="2">
        <v>-1.5332938394892599</v>
      </c>
      <c r="L257" s="2">
        <v>1.24673220369553</v>
      </c>
      <c r="M257" s="2">
        <v>-1.9186716535113399</v>
      </c>
      <c r="N257" s="2">
        <v>-0.65704065605771</v>
      </c>
      <c r="O257" s="2">
        <v>0.86656118569609597</v>
      </c>
      <c r="P257" s="2">
        <v>0.78389565514727999</v>
      </c>
      <c r="Q257" s="2">
        <v>0.56878282216214504</v>
      </c>
      <c r="R257" s="2">
        <v>-1.16880081816057</v>
      </c>
      <c r="S257" s="2">
        <v>1.03194114805922</v>
      </c>
      <c r="T257" s="2">
        <v>-1.41297487107541</v>
      </c>
      <c r="U257" s="2">
        <v>-1.4230511853819701</v>
      </c>
      <c r="V257" s="2">
        <v>-1.0476190476190499</v>
      </c>
      <c r="W257" s="2">
        <v>0.88311878173042002</v>
      </c>
      <c r="X257" s="2">
        <v>-1.0248880991763001</v>
      </c>
      <c r="Y257" s="2">
        <v>1.6300704926026801</v>
      </c>
      <c r="Z257" s="2">
        <v>1.1554212260857899</v>
      </c>
      <c r="AA257" s="2">
        <v>0.87294726342337703</v>
      </c>
      <c r="AB257" s="2">
        <v>0.71528126004108905</v>
      </c>
      <c r="AC257" s="2">
        <v>1.1433469029043299</v>
      </c>
      <c r="AD257" s="2">
        <v>1.27623915700028</v>
      </c>
      <c r="AE257" s="2">
        <v>0.89973152473238804</v>
      </c>
      <c r="AF257" s="2">
        <v>-0.64859078885886401</v>
      </c>
      <c r="AG257" s="2">
        <v>-1.00623665412792</v>
      </c>
      <c r="AH257" s="2">
        <v>1.2476176025639301</v>
      </c>
      <c r="AI257" s="2">
        <v>1.1122598844225999</v>
      </c>
      <c r="AJ257" s="2">
        <v>-0.81342199518981595</v>
      </c>
      <c r="AK257" s="2">
        <v>1.2636260943236399</v>
      </c>
      <c r="AL257" s="2">
        <v>0.72921982860696</v>
      </c>
      <c r="AM257" s="2">
        <v>1.33275474676973</v>
      </c>
      <c r="AN257" s="2">
        <v>1.54784193148947</v>
      </c>
      <c r="AO257" s="2">
        <v>-0.92813966755176203</v>
      </c>
      <c r="AP257" s="2">
        <v>-1.8120266901403701</v>
      </c>
      <c r="AQ257" s="2">
        <v>1.27642400455803</v>
      </c>
      <c r="AR257" s="2">
        <v>0.79017276648117696</v>
      </c>
      <c r="AS257" s="2">
        <v>0.62915977629490505</v>
      </c>
      <c r="AT257" s="2">
        <v>0.73045961708910401</v>
      </c>
      <c r="AU257" s="2">
        <v>-0.96513912279385305</v>
      </c>
      <c r="AV257" s="2">
        <v>-0.62885280835415402</v>
      </c>
      <c r="AW257" s="2">
        <v>-1.13929064591143</v>
      </c>
      <c r="AX257" s="4">
        <v>1</v>
      </c>
      <c r="AY257" s="4">
        <v>1</v>
      </c>
      <c r="AZ257" s="4">
        <v>0.61442434118605604</v>
      </c>
      <c r="BA257" s="4">
        <v>1</v>
      </c>
      <c r="BB257" s="4">
        <v>0.96592643890956897</v>
      </c>
      <c r="BC257" s="4">
        <v>1</v>
      </c>
      <c r="BD257" s="4">
        <v>0.84462953882877001</v>
      </c>
      <c r="BE257" s="4">
        <v>0.13297993796260199</v>
      </c>
      <c r="BF257" s="4">
        <v>1</v>
      </c>
      <c r="BG257" s="4">
        <v>1</v>
      </c>
      <c r="BH257" s="4">
        <v>0.51176183163479005</v>
      </c>
      <c r="BI257" s="4">
        <v>0.25697273581949198</v>
      </c>
      <c r="BJ257" s="4">
        <v>0.97494079602711503</v>
      </c>
      <c r="BK257" s="4">
        <v>0.92626211004655301</v>
      </c>
      <c r="BL257" s="4">
        <v>0.92782671603046896</v>
      </c>
      <c r="BM257" s="4">
        <v>1</v>
      </c>
      <c r="BN257" s="4">
        <v>0.55853708813965997</v>
      </c>
      <c r="BO257" s="4">
        <v>0.98735888034950503</v>
      </c>
      <c r="BP257" s="4">
        <v>0.61174734471175296</v>
      </c>
      <c r="BQ257" s="4">
        <v>0.63383667743266103</v>
      </c>
      <c r="BR257" s="4">
        <v>0.85666320675835395</v>
      </c>
      <c r="BS257" s="4">
        <v>0.85936317790591099</v>
      </c>
      <c r="BT257" s="4">
        <v>0.9104395306784</v>
      </c>
      <c r="BU257" s="4">
        <v>0.35537309607963002</v>
      </c>
      <c r="BV257" s="4">
        <v>0.43494017847306399</v>
      </c>
      <c r="BW257" s="4">
        <v>0.88902010712482904</v>
      </c>
      <c r="BX257" s="4">
        <v>1</v>
      </c>
      <c r="BY257" s="4">
        <v>0.54525735444545398</v>
      </c>
      <c r="BZ257" s="4">
        <v>0.223324294545798</v>
      </c>
      <c r="CA257" s="4">
        <v>1</v>
      </c>
      <c r="CB257" s="4">
        <v>1</v>
      </c>
      <c r="CC257" s="4">
        <v>0.944094067827283</v>
      </c>
      <c r="CD257" s="4">
        <v>0.84693633999501305</v>
      </c>
      <c r="CE257" s="4">
        <v>0.69599032605080902</v>
      </c>
      <c r="CF257" s="4">
        <v>1</v>
      </c>
      <c r="CG257" s="4">
        <v>1</v>
      </c>
      <c r="CH257" s="4">
        <v>0.98054774702335701</v>
      </c>
      <c r="CI257" s="4">
        <v>0.56093332855857603</v>
      </c>
      <c r="CJ257" s="4">
        <v>0.15605991910830599</v>
      </c>
      <c r="CK257" s="4">
        <v>1</v>
      </c>
      <c r="CL257" s="4">
        <v>0.34960009524118701</v>
      </c>
      <c r="CM257" s="4">
        <v>0.31227325126020999</v>
      </c>
      <c r="CN257" s="4">
        <v>0.93400995294976097</v>
      </c>
      <c r="CO257" s="4">
        <v>0.98507545967407995</v>
      </c>
      <c r="CP257" s="4">
        <v>1</v>
      </c>
      <c r="CQ257" s="4">
        <v>0.84553952405024702</v>
      </c>
      <c r="CR257" s="4">
        <v>1</v>
      </c>
      <c r="CS257" s="4">
        <v>0.71865983700309899</v>
      </c>
    </row>
    <row r="258" spans="1:97" x14ac:dyDescent="0.3">
      <c r="A258" t="s">
        <v>353</v>
      </c>
      <c r="B258" s="2">
        <v>0.85917009876135497</v>
      </c>
      <c r="C258" s="2">
        <v>0.80370409206733895</v>
      </c>
      <c r="D258" s="2">
        <v>-1.16273562048073</v>
      </c>
      <c r="E258" s="2">
        <v>-1.03385683805078</v>
      </c>
      <c r="F258" s="2">
        <v>1.64817094473746</v>
      </c>
      <c r="G258" s="2">
        <v>-1.1747319866947199</v>
      </c>
      <c r="H258" s="2">
        <v>1.1367308224044601</v>
      </c>
      <c r="I258" s="2">
        <v>0.91491619609520802</v>
      </c>
      <c r="J258" s="2">
        <v>-0.83353261312303395</v>
      </c>
      <c r="K258" s="2">
        <v>1.01306261510464</v>
      </c>
      <c r="L258" s="2">
        <v>1.0534516491228501</v>
      </c>
      <c r="M258" s="2">
        <v>0.81538851623908004</v>
      </c>
      <c r="N258" s="2">
        <v>-0.70791561035304096</v>
      </c>
      <c r="O258" s="2">
        <v>-0.81991141730889305</v>
      </c>
      <c r="P258" s="2">
        <v>-0.85372710256911499</v>
      </c>
      <c r="Q258" s="2">
        <v>0.94656937627340698</v>
      </c>
      <c r="R258" s="2">
        <v>1.1736135800379499</v>
      </c>
      <c r="S258" s="2">
        <v>-1.0155894914624799</v>
      </c>
      <c r="T258" s="2">
        <v>1.3657247047988099</v>
      </c>
      <c r="U258" s="2">
        <v>0.87140239885739201</v>
      </c>
      <c r="V258" s="2">
        <v>-0.83730073643604996</v>
      </c>
      <c r="W258" s="2">
        <v>0.86473565804274499</v>
      </c>
      <c r="X258" s="2">
        <v>1.60601697002051</v>
      </c>
      <c r="Y258" s="2">
        <v>-1.0579134155377901</v>
      </c>
      <c r="Z258" s="2">
        <v>-0.99031583025700398</v>
      </c>
      <c r="AA258" s="2">
        <v>-0.95692249330314005</v>
      </c>
      <c r="AB258" s="2">
        <v>-1.0405564665263101</v>
      </c>
      <c r="AC258" s="2">
        <v>-0.67845934286016096</v>
      </c>
      <c r="AD258" s="2">
        <v>1.27517378598727</v>
      </c>
      <c r="AE258" s="2">
        <v>-1.0292443210728</v>
      </c>
      <c r="AF258" s="2">
        <v>1.18777458238566</v>
      </c>
      <c r="AG258" s="2">
        <v>1.6905476736896501</v>
      </c>
      <c r="AH258" s="2">
        <v>1.0372816123344</v>
      </c>
      <c r="AI258" s="2">
        <v>-1.2425371404029399</v>
      </c>
      <c r="AJ258" s="2">
        <v>1.01420825781642</v>
      </c>
      <c r="AK258" s="2">
        <v>-1.1355350171277101</v>
      </c>
      <c r="AL258" s="2">
        <v>1.1951324345002201</v>
      </c>
      <c r="AM258" s="2">
        <v>1.43667809978245</v>
      </c>
      <c r="AN258" s="2">
        <v>-0.85570518356987502</v>
      </c>
      <c r="AO258" s="2">
        <v>-0.90571219729184205</v>
      </c>
      <c r="AP258" s="2">
        <v>1.1386671346633099</v>
      </c>
      <c r="AQ258" s="2">
        <v>-1.08422577259443</v>
      </c>
      <c r="AR258" s="2">
        <v>-0.63129250236722001</v>
      </c>
      <c r="AS258" s="2">
        <v>-1.2425593998409401</v>
      </c>
      <c r="AT258" s="2">
        <v>0.84497672752303898</v>
      </c>
      <c r="AU258" s="2">
        <v>1.1527048752171101</v>
      </c>
      <c r="AV258" s="2">
        <v>-1.15510312291404</v>
      </c>
      <c r="AW258" s="2">
        <v>1.3523105701095599</v>
      </c>
      <c r="AX258" s="4">
        <v>1</v>
      </c>
      <c r="AY258" s="4">
        <v>1</v>
      </c>
      <c r="AZ258" s="4">
        <v>0.56874601156526206</v>
      </c>
      <c r="BA258" s="4">
        <v>0.946855517419676</v>
      </c>
      <c r="BB258" s="4">
        <v>0.19082579162305799</v>
      </c>
      <c r="BC258" s="4">
        <v>0.61005768303624797</v>
      </c>
      <c r="BD258" s="4">
        <v>0.42561191745297</v>
      </c>
      <c r="BE258" s="4">
        <v>0.87992718077343302</v>
      </c>
      <c r="BF258" s="4">
        <v>1</v>
      </c>
      <c r="BG258" s="4">
        <v>0.60606001485190197</v>
      </c>
      <c r="BH258" s="4">
        <v>0.70556905333411402</v>
      </c>
      <c r="BI258" s="4">
        <v>0.90024206090020598</v>
      </c>
      <c r="BJ258" s="4">
        <v>0.97393219106221496</v>
      </c>
      <c r="BK258" s="4">
        <v>0.99486626807340195</v>
      </c>
      <c r="BL258" s="4">
        <v>0.91312987038322302</v>
      </c>
      <c r="BM258" s="4">
        <v>0.89120514360081904</v>
      </c>
      <c r="BN258" s="4">
        <v>0.64037491831915205</v>
      </c>
      <c r="BO258" s="4">
        <v>0.86483077892840798</v>
      </c>
      <c r="BP258" s="4">
        <v>0.27660404799366101</v>
      </c>
      <c r="BQ258" s="4">
        <v>0.93271385198887302</v>
      </c>
      <c r="BR258" s="4">
        <v>0.94378585915311597</v>
      </c>
      <c r="BS258" s="4">
        <v>0.86990651258209695</v>
      </c>
      <c r="BT258" s="4">
        <v>0.14859087025031201</v>
      </c>
      <c r="BU258" s="4">
        <v>0.76575223967068695</v>
      </c>
      <c r="BV258" s="4">
        <v>0.742268111778703</v>
      </c>
      <c r="BW258" s="4">
        <v>0.84741697420196704</v>
      </c>
      <c r="BX258" s="4">
        <v>0.63647552321928802</v>
      </c>
      <c r="BY258" s="4">
        <v>1</v>
      </c>
      <c r="BZ258" s="4">
        <v>0.223371959938928</v>
      </c>
      <c r="CA258" s="4">
        <v>0.64840759565710104</v>
      </c>
      <c r="CB258" s="4">
        <v>0.40399966923854902</v>
      </c>
      <c r="CC258" s="4">
        <v>0.34817790784212299</v>
      </c>
      <c r="CD258" s="4">
        <v>0.93892921658775796</v>
      </c>
      <c r="CE258" s="4">
        <v>0.63375011791726898</v>
      </c>
      <c r="CF258" s="4">
        <v>0.66742169151807695</v>
      </c>
      <c r="CG258" s="4">
        <v>0.62312311566113399</v>
      </c>
      <c r="CH258" s="4">
        <v>0.61565852063916604</v>
      </c>
      <c r="CI258" s="4">
        <v>0.62102119104641196</v>
      </c>
      <c r="CJ258" s="4">
        <v>1</v>
      </c>
      <c r="CK258" s="4">
        <v>1</v>
      </c>
      <c r="CL258" s="4">
        <v>1</v>
      </c>
      <c r="CM258" s="4">
        <v>0.776829657633889</v>
      </c>
      <c r="CN258" s="4">
        <v>1</v>
      </c>
      <c r="CO258" s="4">
        <v>0.71955220318991397</v>
      </c>
      <c r="CP258" s="4">
        <v>0.97242314719927103</v>
      </c>
      <c r="CQ258" s="4">
        <v>0.71617434144647196</v>
      </c>
      <c r="CR258" s="4">
        <v>1</v>
      </c>
      <c r="CS258" s="4">
        <v>1</v>
      </c>
    </row>
    <row r="259" spans="1:97" x14ac:dyDescent="0.3">
      <c r="A259" t="s">
        <v>399</v>
      </c>
      <c r="B259" s="2">
        <v>0.85883737696751095</v>
      </c>
      <c r="C259" s="2">
        <v>1.19369942521354</v>
      </c>
      <c r="D259" s="2">
        <v>0.81364420772055301</v>
      </c>
      <c r="E259" s="2">
        <v>-0.98028879416733505</v>
      </c>
      <c r="F259" s="2">
        <v>0.95925789279502505</v>
      </c>
      <c r="G259" s="2">
        <v>-0.66191863574867105</v>
      </c>
      <c r="H259" s="2">
        <v>1.43164745224029</v>
      </c>
      <c r="I259" s="2">
        <v>0.60511848341232199</v>
      </c>
      <c r="J259" s="2">
        <v>-1.0026425022637999</v>
      </c>
      <c r="K259" s="2">
        <v>1.2390234432445599</v>
      </c>
      <c r="L259" s="2">
        <v>1.0409720183858699</v>
      </c>
      <c r="M259" s="2">
        <v>1.1855938965624799</v>
      </c>
      <c r="N259" s="2">
        <v>1.0212503031073801</v>
      </c>
      <c r="O259" s="2">
        <v>0.82354275529631005</v>
      </c>
      <c r="P259" s="2">
        <v>-0.81944396477292403</v>
      </c>
      <c r="Q259" s="2">
        <v>0.97780459134590403</v>
      </c>
      <c r="R259" s="2">
        <v>1.0518369533373899</v>
      </c>
      <c r="S259" s="2">
        <v>0.72707202335604704</v>
      </c>
      <c r="T259" s="2">
        <v>1.2650425472303399</v>
      </c>
      <c r="U259" s="2">
        <v>-0.86135226804912401</v>
      </c>
      <c r="V259" s="2">
        <v>0.93511994984456304</v>
      </c>
      <c r="W259" s="2">
        <v>1.4638529982411901</v>
      </c>
      <c r="X259" s="2">
        <v>1.49496193790739</v>
      </c>
      <c r="Y259" s="2">
        <v>0.89598926372097498</v>
      </c>
      <c r="Z259" s="2">
        <v>1.5447053302859799</v>
      </c>
      <c r="AA259" s="2">
        <v>1.5646110606886601</v>
      </c>
      <c r="AB259" s="2">
        <v>-0.73381574818902096</v>
      </c>
      <c r="AC259" s="2">
        <v>0.94065369173298796</v>
      </c>
      <c r="AD259" s="2">
        <v>2.0922828946579699</v>
      </c>
      <c r="AE259" s="2">
        <v>-1.5073028101297401</v>
      </c>
      <c r="AF259" s="2">
        <v>1.7565102764838301</v>
      </c>
      <c r="AG259" s="2">
        <v>1.3303397829535299</v>
      </c>
      <c r="AH259" s="2">
        <v>0.85573221273080302</v>
      </c>
      <c r="AI259" s="2">
        <v>1.444023975301</v>
      </c>
      <c r="AJ259" s="2">
        <v>1.6592838768362901</v>
      </c>
      <c r="AK259" s="2">
        <v>-0.93793647336129904</v>
      </c>
      <c r="AL259" s="2">
        <v>1.00668458224317</v>
      </c>
      <c r="AM259" s="2">
        <v>1.1763072216572801</v>
      </c>
      <c r="AN259" s="2">
        <v>1.0483724971939601</v>
      </c>
      <c r="AO259" s="2">
        <v>1.06696253013294</v>
      </c>
      <c r="AP259" s="2">
        <v>-0.78938616411890306</v>
      </c>
      <c r="AQ259" s="2">
        <v>-0.828866809448218</v>
      </c>
      <c r="AR259" s="2">
        <v>1.73700076223342</v>
      </c>
      <c r="AS259" s="2">
        <v>1.60872901541841</v>
      </c>
      <c r="AT259" s="2">
        <v>1.1562039134740401</v>
      </c>
      <c r="AU259" s="2">
        <v>0.788264079064666</v>
      </c>
      <c r="AV259" s="2">
        <v>1.66172629981631</v>
      </c>
      <c r="AW259" s="2">
        <v>-0.69453189199199095</v>
      </c>
      <c r="AX259" s="4">
        <v>1</v>
      </c>
      <c r="AY259" s="4">
        <v>0.92413295520105299</v>
      </c>
      <c r="AZ259" s="4">
        <v>1</v>
      </c>
      <c r="BA259" s="4">
        <v>0.96230707635892998</v>
      </c>
      <c r="BB259" s="4">
        <v>0.79907377999067397</v>
      </c>
      <c r="BC259" s="4">
        <v>0.98035905874360896</v>
      </c>
      <c r="BD259" s="4">
        <v>0.177316702477198</v>
      </c>
      <c r="BE259" s="4">
        <v>1</v>
      </c>
      <c r="BF259" s="4">
        <v>1</v>
      </c>
      <c r="BG259" s="4">
        <v>0.34280376156552</v>
      </c>
      <c r="BH259" s="4">
        <v>0.72446656926419295</v>
      </c>
      <c r="BI259" s="4">
        <v>0.420697903763465</v>
      </c>
      <c r="BJ259" s="4">
        <v>0.64050634344289403</v>
      </c>
      <c r="BK259" s="4">
        <v>0.94415906437656105</v>
      </c>
      <c r="BL259" s="4">
        <v>0.94096135355927601</v>
      </c>
      <c r="BM259" s="4">
        <v>0.86064572594785105</v>
      </c>
      <c r="BN259" s="4">
        <v>0.75642993619373999</v>
      </c>
      <c r="BO259" s="4">
        <v>1</v>
      </c>
      <c r="BP259" s="4">
        <v>0.36506326487402702</v>
      </c>
      <c r="BQ259" s="4">
        <v>0.97385673970104902</v>
      </c>
      <c r="BR259" s="4">
        <v>0.82533752373863301</v>
      </c>
      <c r="BS259" s="4">
        <v>0.32731170298401202</v>
      </c>
      <c r="BT259" s="4">
        <v>0.2016879767327</v>
      </c>
      <c r="BU259" s="4">
        <v>0.89167161576201104</v>
      </c>
      <c r="BV259" s="4">
        <v>0.13402704335832</v>
      </c>
      <c r="BW259" s="4">
        <v>0.33803485354097101</v>
      </c>
      <c r="BX259" s="4">
        <v>0.94730995249139005</v>
      </c>
      <c r="BY259" s="4">
        <v>0.79520407011173</v>
      </c>
      <c r="BZ259" s="4">
        <v>3.6412028907824002E-3</v>
      </c>
      <c r="CA259" s="4">
        <v>0.20966144640486101</v>
      </c>
      <c r="CB259" s="4">
        <v>7.1892507500074407E-2</v>
      </c>
      <c r="CC259" s="4">
        <v>0.55694195668352697</v>
      </c>
      <c r="CD259" s="4">
        <v>1</v>
      </c>
      <c r="CE259" s="4">
        <v>0.38191363751235102</v>
      </c>
      <c r="CF259" s="4">
        <v>0.145353785629173</v>
      </c>
      <c r="CG259" s="4">
        <v>0.800784101010097</v>
      </c>
      <c r="CH259" s="4">
        <v>0.76539170122140598</v>
      </c>
      <c r="CI259" s="4">
        <v>0.71725367450614896</v>
      </c>
      <c r="CJ259" s="4">
        <v>0.68941069599162597</v>
      </c>
      <c r="CK259" s="4">
        <v>0.80001900296921402</v>
      </c>
      <c r="CL259" s="4">
        <v>0.96103525605345896</v>
      </c>
      <c r="CM259" s="4">
        <v>0.98538068477948204</v>
      </c>
      <c r="CN259" s="4">
        <v>4.6754315706759302E-2</v>
      </c>
      <c r="CO259" s="4">
        <v>0.21747680893312099</v>
      </c>
      <c r="CP259" s="4">
        <v>0.57851581995659096</v>
      </c>
      <c r="CQ259" s="4">
        <v>0.99123267801364601</v>
      </c>
      <c r="CR259" s="4">
        <v>0.115418697069798</v>
      </c>
      <c r="CS259" s="4">
        <v>1</v>
      </c>
    </row>
    <row r="260" spans="1:97" x14ac:dyDescent="0.3">
      <c r="A260" t="s">
        <v>728</v>
      </c>
      <c r="B260" s="2">
        <v>0.85702134280088504</v>
      </c>
      <c r="C260" s="2">
        <v>1.3091984445724201</v>
      </c>
      <c r="D260" s="2">
        <v>0.81201345867075703</v>
      </c>
      <c r="E260" s="2">
        <v>0.89940454274704495</v>
      </c>
      <c r="F260" s="2">
        <v>1.2855969759678101</v>
      </c>
      <c r="G260" s="2">
        <v>-0.74328938621298102</v>
      </c>
      <c r="H260" s="2">
        <v>1.0352788557733501</v>
      </c>
      <c r="I260" s="2">
        <v>1.2114452627349701</v>
      </c>
      <c r="J260" s="2">
        <v>1.0251417520280901</v>
      </c>
      <c r="K260" s="2">
        <v>-1.39222096182206</v>
      </c>
      <c r="L260" s="2">
        <v>0.83822419469940201</v>
      </c>
      <c r="M260" s="2">
        <v>-0.92932879502635202</v>
      </c>
      <c r="N260" s="2">
        <v>-0.81150641884029695</v>
      </c>
      <c r="O260" s="2">
        <v>-1.00020885993265</v>
      </c>
      <c r="P260" s="2">
        <v>0.79816416295648596</v>
      </c>
      <c r="Q260" s="2">
        <v>1.0547864774771301</v>
      </c>
      <c r="R260" s="2">
        <v>-0.94909979902587205</v>
      </c>
      <c r="S260" s="2">
        <v>1.1787584037840599</v>
      </c>
      <c r="T260" s="2">
        <v>0.99361391223206397</v>
      </c>
      <c r="U260" s="2">
        <v>1.0136002984201899</v>
      </c>
      <c r="V260" s="2">
        <v>-0.95412657943435297</v>
      </c>
      <c r="W260" s="2">
        <v>-0.93303098012830599</v>
      </c>
      <c r="X260" s="2">
        <v>1.3450376677557401</v>
      </c>
      <c r="Y260" s="2">
        <v>-1.27627930716316</v>
      </c>
      <c r="Z260" s="2">
        <v>0.92971414542970798</v>
      </c>
      <c r="AA260" s="2">
        <v>0.98586382706014397</v>
      </c>
      <c r="AB260" s="2">
        <v>1.02424841249363</v>
      </c>
      <c r="AC260" s="2">
        <v>0.88549794909332002</v>
      </c>
      <c r="AD260" s="2">
        <v>-0.64688382901956398</v>
      </c>
      <c r="AE260" s="2">
        <v>0.84156865111669499</v>
      </c>
      <c r="AF260" s="2">
        <v>-0.73567211251259401</v>
      </c>
      <c r="AG260" s="2">
        <v>-1.02961550820258</v>
      </c>
      <c r="AH260" s="2">
        <v>0.96298927688285696</v>
      </c>
      <c r="AI260" s="2">
        <v>0.76462226530657196</v>
      </c>
      <c r="AJ260" s="2">
        <v>-0.91348090189440301</v>
      </c>
      <c r="AK260" s="2">
        <v>0.94847384765104903</v>
      </c>
      <c r="AL260" s="2">
        <v>-1.04919417325593</v>
      </c>
      <c r="AM260" s="2">
        <v>1.09748884907287</v>
      </c>
      <c r="AN260" s="2">
        <v>-1.0738188555547601</v>
      </c>
      <c r="AO260" s="2">
        <v>-0.87977663606746204</v>
      </c>
      <c r="AP260" s="2">
        <v>1.31607962814475</v>
      </c>
      <c r="AQ260" s="2">
        <v>-1.40602972318349</v>
      </c>
      <c r="AR260" s="2">
        <v>-1.3459882364486699</v>
      </c>
      <c r="AS260" s="2">
        <v>-1.66172142511907</v>
      </c>
      <c r="AT260" s="2">
        <v>-1.1279949195691299</v>
      </c>
      <c r="AU260" s="2">
        <v>0.88048482783153004</v>
      </c>
      <c r="AV260" s="2">
        <v>0.90525171236644597</v>
      </c>
      <c r="AW260" s="2">
        <v>0.98443027217060997</v>
      </c>
      <c r="AX260" s="4">
        <v>1</v>
      </c>
      <c r="AY260" s="4">
        <v>0.83235444992246799</v>
      </c>
      <c r="AZ260" s="4">
        <v>1</v>
      </c>
      <c r="BA260" s="4">
        <v>1</v>
      </c>
      <c r="BB260" s="4">
        <v>0.43953763689377401</v>
      </c>
      <c r="BC260" s="4">
        <v>0.95483597111117902</v>
      </c>
      <c r="BD260" s="4">
        <v>0.56453436287915504</v>
      </c>
      <c r="BE260" s="4">
        <v>0.54237290120269199</v>
      </c>
      <c r="BF260" s="4">
        <v>0.86863945593688696</v>
      </c>
      <c r="BG260" s="4">
        <v>1</v>
      </c>
      <c r="BH260" s="4">
        <v>0.90890554563550097</v>
      </c>
      <c r="BI260" s="4">
        <v>1</v>
      </c>
      <c r="BJ260" s="4">
        <v>0.92498090538069699</v>
      </c>
      <c r="BK260" s="4">
        <v>0.92688720589739704</v>
      </c>
      <c r="BL260" s="4">
        <v>0.920944644260978</v>
      </c>
      <c r="BM260" s="4">
        <v>0.79408208286804804</v>
      </c>
      <c r="BN260" s="4">
        <v>0.82578245277357198</v>
      </c>
      <c r="BO260" s="4">
        <v>0.88018580587736295</v>
      </c>
      <c r="BP260" s="4">
        <v>0.671861688670644</v>
      </c>
      <c r="BQ260" s="4">
        <v>0.83183158270414703</v>
      </c>
      <c r="BR260" s="4">
        <v>0.87101707891432001</v>
      </c>
      <c r="BS260" s="4">
        <v>1</v>
      </c>
      <c r="BT260" s="4">
        <v>0.29222548427811001</v>
      </c>
      <c r="BU260" s="4">
        <v>0.65970775581304397</v>
      </c>
      <c r="BV260" s="4">
        <v>0.70888012292024805</v>
      </c>
      <c r="BW260" s="4">
        <v>0.80359052569475098</v>
      </c>
      <c r="BX260" s="4">
        <v>0.97996191956317202</v>
      </c>
      <c r="BY260" s="4">
        <v>0.85942763643767695</v>
      </c>
      <c r="BZ260" s="4">
        <v>1</v>
      </c>
      <c r="CA260" s="4">
        <v>1</v>
      </c>
      <c r="CB260" s="4">
        <v>0.997424179192969</v>
      </c>
      <c r="CC260" s="4">
        <v>0.93973827484930805</v>
      </c>
      <c r="CD260" s="4">
        <v>1</v>
      </c>
      <c r="CE260" s="4">
        <v>0.93744688587129299</v>
      </c>
      <c r="CF260" s="4">
        <v>1</v>
      </c>
      <c r="CG260" s="4">
        <v>1</v>
      </c>
      <c r="CH260" s="4">
        <v>1</v>
      </c>
      <c r="CI260" s="4">
        <v>0.81274191852462896</v>
      </c>
      <c r="CJ260" s="4">
        <v>0.97526666806925999</v>
      </c>
      <c r="CK260" s="4">
        <v>1</v>
      </c>
      <c r="CL260" s="4">
        <v>1</v>
      </c>
      <c r="CM260" s="4">
        <v>0.44036034281788899</v>
      </c>
      <c r="CN260" s="4">
        <v>0.54400776599626399</v>
      </c>
      <c r="CO260" s="4">
        <v>0.63731948277939898</v>
      </c>
      <c r="CP260" s="4">
        <v>0.65060299012154599</v>
      </c>
      <c r="CQ260" s="4">
        <v>0.97460113727553199</v>
      </c>
      <c r="CR260" s="4">
        <v>0.83114895869749805</v>
      </c>
      <c r="CS260" s="4">
        <v>1</v>
      </c>
    </row>
    <row r="261" spans="1:97" x14ac:dyDescent="0.3">
      <c r="A261" t="s">
        <v>1068</v>
      </c>
      <c r="B261" s="2">
        <v>0.85638028338858596</v>
      </c>
      <c r="C261" s="2">
        <v>0.55521263921522401</v>
      </c>
      <c r="D261" s="2">
        <v>1.3972674954970801</v>
      </c>
      <c r="E261" s="2">
        <v>-0.81961802312051601</v>
      </c>
      <c r="F261" s="2">
        <v>-1.2434517414196999</v>
      </c>
      <c r="G261" s="2">
        <v>1.0625983587874599</v>
      </c>
      <c r="H261" s="2">
        <v>-1.4159212366796901</v>
      </c>
      <c r="I261" s="2">
        <v>-1.65755231503894</v>
      </c>
      <c r="J261" s="2">
        <v>-1.28537884596409</v>
      </c>
      <c r="K261" s="2">
        <v>1.28741265448697</v>
      </c>
      <c r="L261" s="2">
        <v>0.90377482164273704</v>
      </c>
      <c r="M261" s="2">
        <v>0.84926790093532201</v>
      </c>
      <c r="N261" s="2">
        <v>1.17039079502987</v>
      </c>
      <c r="O261" s="2">
        <v>1.84561594118688</v>
      </c>
      <c r="P261" s="2">
        <v>1.45162867646127</v>
      </c>
      <c r="Q261" s="2">
        <v>-1.84132436470549</v>
      </c>
      <c r="R261" s="2">
        <v>-0.73880550235862597</v>
      </c>
      <c r="S261" s="2">
        <v>-1.44296610176936</v>
      </c>
      <c r="T261" s="2">
        <v>0.58146031304831203</v>
      </c>
      <c r="U261" s="2">
        <v>-0.94904155557010195</v>
      </c>
      <c r="V261" s="2">
        <v>1.1753843068818</v>
      </c>
      <c r="W261" s="2">
        <v>0.92627850713952797</v>
      </c>
      <c r="X261" s="2">
        <v>-1.01225723243258</v>
      </c>
      <c r="Y261" s="2">
        <v>0.70866056241178399</v>
      </c>
      <c r="Z261" s="2">
        <v>1.07615762661572</v>
      </c>
      <c r="AA261" s="2">
        <v>-0.76367974683544304</v>
      </c>
      <c r="AB261" s="2">
        <v>-1.0640417929993899</v>
      </c>
      <c r="AC261" s="2">
        <v>1.3222090906942101</v>
      </c>
      <c r="AD261" s="2">
        <v>1.0011049648543999</v>
      </c>
      <c r="AE261" s="2">
        <v>-0.77755186747815597</v>
      </c>
      <c r="AF261" s="2">
        <v>-1.78323481169395</v>
      </c>
      <c r="AG261" s="2">
        <v>0.65989143602215705</v>
      </c>
      <c r="AH261" s="2">
        <v>-1.65179949004263</v>
      </c>
      <c r="AI261" s="2">
        <v>-1.7861964482613299</v>
      </c>
      <c r="AJ261" s="2">
        <v>1.0061802038130101</v>
      </c>
      <c r="AK261" s="2">
        <v>-1.3265175818088599</v>
      </c>
      <c r="AL261" s="2">
        <v>1.1178599534695099</v>
      </c>
      <c r="AM261" s="2">
        <v>0.93514319796916401</v>
      </c>
      <c r="AN261" s="2">
        <v>1.7698886133390901</v>
      </c>
      <c r="AO261" s="2">
        <v>0.84526559790678102</v>
      </c>
      <c r="AP261" s="2">
        <v>-1.23588971626021</v>
      </c>
      <c r="AQ261" s="2">
        <v>1.8751330440585801</v>
      </c>
      <c r="AR261" s="2">
        <v>-1.1315267118852801</v>
      </c>
      <c r="AS261" s="2">
        <v>-1.2493922091237</v>
      </c>
      <c r="AT261" s="2">
        <v>-1.2615791458104699</v>
      </c>
      <c r="AU261" s="2">
        <v>0.79970482947799204</v>
      </c>
      <c r="AV261" s="2">
        <v>0.84121919542349999</v>
      </c>
      <c r="AW261" s="2">
        <v>-0.81792496167461404</v>
      </c>
      <c r="AX261" s="4">
        <v>1</v>
      </c>
      <c r="AY261" s="4">
        <v>1</v>
      </c>
      <c r="AZ261" s="4">
        <v>0.712403313549827</v>
      </c>
      <c r="BA261" s="4">
        <v>1</v>
      </c>
      <c r="BB261" s="4">
        <v>0.79115951055835698</v>
      </c>
      <c r="BC261" s="4">
        <v>1</v>
      </c>
      <c r="BD261" s="4">
        <v>0.22380440747907099</v>
      </c>
      <c r="BE261" s="4">
        <v>3.1112447012790801E-2</v>
      </c>
      <c r="BF261" s="4">
        <v>0.76895352347451695</v>
      </c>
      <c r="BG261" s="4">
        <v>0.30732967619018903</v>
      </c>
      <c r="BH261" s="4">
        <v>0.87541093316232399</v>
      </c>
      <c r="BI261" s="4">
        <v>0.87259168931611297</v>
      </c>
      <c r="BJ261" s="4">
        <v>0.47049347980858502</v>
      </c>
      <c r="BK261" s="4">
        <v>2.0796780698350201E-2</v>
      </c>
      <c r="BL261" s="4">
        <v>0.26369207200306399</v>
      </c>
      <c r="BM261" s="4">
        <v>2.7188360964763899E-2</v>
      </c>
      <c r="BN261" s="4">
        <v>0.99861646201945298</v>
      </c>
      <c r="BO261" s="4">
        <v>0.39900743328905602</v>
      </c>
      <c r="BP261" s="4">
        <v>0.99041026878025895</v>
      </c>
      <c r="BQ261" s="4">
        <v>0.97632181974259402</v>
      </c>
      <c r="BR261" s="4">
        <v>0.50379543494912304</v>
      </c>
      <c r="BS261" s="4">
        <v>0.82418383025789799</v>
      </c>
      <c r="BT261" s="4">
        <v>0.91609226592496396</v>
      </c>
      <c r="BU261" s="4">
        <v>0.97507078540822001</v>
      </c>
      <c r="BV261" s="4">
        <v>0.51213148239344497</v>
      </c>
      <c r="BW261" s="4">
        <v>0.95653799568619002</v>
      </c>
      <c r="BX261" s="4">
        <v>0.59964676842612596</v>
      </c>
      <c r="BY261" s="4">
        <v>0.35761098893682802</v>
      </c>
      <c r="BZ261" s="4">
        <v>0.57556505955193105</v>
      </c>
      <c r="CA261" s="4">
        <v>0.92774574452804903</v>
      </c>
      <c r="CB261" s="4">
        <v>0.23197103116793899</v>
      </c>
      <c r="CC261" s="4">
        <v>0.98003411407151697</v>
      </c>
      <c r="CD261" s="4">
        <v>0.145319539785362</v>
      </c>
      <c r="CE261" s="4">
        <v>0.27090423689090898</v>
      </c>
      <c r="CF261" s="4">
        <v>0.67948683699491796</v>
      </c>
      <c r="CG261" s="4">
        <v>0.46464845691283202</v>
      </c>
      <c r="CH261" s="4">
        <v>0.68458621795189101</v>
      </c>
      <c r="CI261" s="4">
        <v>0.96720387739466496</v>
      </c>
      <c r="CJ261" s="4">
        <v>5.5499115347297498E-2</v>
      </c>
      <c r="CK261" s="4">
        <v>0.98673225458468194</v>
      </c>
      <c r="CL261" s="4">
        <v>0.731727200538417</v>
      </c>
      <c r="CM261" s="4">
        <v>1.27418816068253E-2</v>
      </c>
      <c r="CN261" s="4">
        <v>0.71498058211253102</v>
      </c>
      <c r="CO261" s="4">
        <v>0.707472442696509</v>
      </c>
      <c r="CP261" s="4">
        <v>0.47898078062364502</v>
      </c>
      <c r="CQ261" s="4">
        <v>0.98813966513785301</v>
      </c>
      <c r="CR261" s="4">
        <v>0.90098324769294102</v>
      </c>
      <c r="CS261" s="4">
        <v>1</v>
      </c>
    </row>
    <row r="262" spans="1:97" x14ac:dyDescent="0.3">
      <c r="A262" t="s">
        <v>654</v>
      </c>
      <c r="B262" s="2">
        <v>0.85625511630115703</v>
      </c>
      <c r="C262" s="2">
        <v>-1.1931535033320599</v>
      </c>
      <c r="D262" s="2">
        <v>-1.0297309527195599</v>
      </c>
      <c r="E262" s="2">
        <v>1.42660127045612</v>
      </c>
      <c r="F262" s="2">
        <v>0.87226983195845997</v>
      </c>
      <c r="G262" s="2">
        <v>0.91105958378580498</v>
      </c>
      <c r="H262" s="2">
        <v>-0.95671523474370601</v>
      </c>
      <c r="I262" s="2">
        <v>-1.5593669658663301</v>
      </c>
      <c r="J262" s="2">
        <v>-1.1668752607425901</v>
      </c>
      <c r="K262" s="2">
        <v>1.5852724080435401</v>
      </c>
      <c r="L262" s="2">
        <v>1.2335603745127699</v>
      </c>
      <c r="M262" s="2">
        <v>1.2340181911166901</v>
      </c>
      <c r="N262" s="2">
        <v>-1.0695710791394599</v>
      </c>
      <c r="O262" s="2">
        <v>2.0379593847669799</v>
      </c>
      <c r="P262" s="2">
        <v>1.3013028684261601</v>
      </c>
      <c r="Q262" s="2">
        <v>-1.9077741037837901</v>
      </c>
      <c r="R262" s="2">
        <v>-1.37089166278006</v>
      </c>
      <c r="S262" s="2">
        <v>-1.50117713169891</v>
      </c>
      <c r="T262" s="2">
        <v>1.32416811452248</v>
      </c>
      <c r="U262" s="2">
        <v>-0.93074798090800404</v>
      </c>
      <c r="V262" s="2">
        <v>1.65654885883595</v>
      </c>
      <c r="W262" s="2">
        <v>1.3882907909492299</v>
      </c>
      <c r="X262" s="2">
        <v>-1.00668597914253</v>
      </c>
      <c r="Y262" s="2">
        <v>1.1176714757647599</v>
      </c>
      <c r="Z262" s="2">
        <v>1.1659617352874401</v>
      </c>
      <c r="AA262" s="2">
        <v>-1.12037076080332</v>
      </c>
      <c r="AB262" s="2">
        <v>-1.6448483496877799</v>
      </c>
      <c r="AC262" s="2">
        <v>1.5126638221801201</v>
      </c>
      <c r="AD262" s="2">
        <v>1.70781817806245</v>
      </c>
      <c r="AE262" s="2">
        <v>-1.24179783679005</v>
      </c>
      <c r="AF262" s="2">
        <v>-1.16877204775173</v>
      </c>
      <c r="AG262" s="2">
        <v>-1.33087511614174</v>
      </c>
      <c r="AH262" s="2">
        <v>-1.73837585727898</v>
      </c>
      <c r="AI262" s="2">
        <v>0.99607518915730398</v>
      </c>
      <c r="AJ262" s="2">
        <v>1.46543908632192</v>
      </c>
      <c r="AK262" s="2">
        <v>-1.24460665044607</v>
      </c>
      <c r="AL262" s="2">
        <v>1.0416102615079199</v>
      </c>
      <c r="AM262" s="2">
        <v>-1.0335501221849901</v>
      </c>
      <c r="AN262" s="2">
        <v>1.3573953285429901</v>
      </c>
      <c r="AO262" s="2">
        <v>1.14177204709549</v>
      </c>
      <c r="AP262" s="2">
        <v>-0.97795011854384695</v>
      </c>
      <c r="AQ262" s="2">
        <v>1.6871144712813799</v>
      </c>
      <c r="AR262" s="2">
        <v>-1.2054826860851799</v>
      </c>
      <c r="AS262" s="2">
        <v>-0.84312007011393497</v>
      </c>
      <c r="AT262" s="2">
        <v>-1.5517502266137799</v>
      </c>
      <c r="AU262" s="2">
        <v>-1.20256036061653</v>
      </c>
      <c r="AV262" s="2">
        <v>1.3494729538377399</v>
      </c>
      <c r="AW262" s="2">
        <v>-1.27886244768209</v>
      </c>
      <c r="AX262" s="4">
        <v>1</v>
      </c>
      <c r="AY262" s="4">
        <v>0.85887288664647099</v>
      </c>
      <c r="AZ262" s="4">
        <v>0.70234435017197305</v>
      </c>
      <c r="BA262" s="4">
        <v>0.64023352726636396</v>
      </c>
      <c r="BB262" s="4">
        <v>0.91187746358589195</v>
      </c>
      <c r="BC262" s="4">
        <v>1</v>
      </c>
      <c r="BD262" s="4">
        <v>0.831992052118673</v>
      </c>
      <c r="BE262" s="4">
        <v>6.3004851309780799E-2</v>
      </c>
      <c r="BF262" s="4">
        <v>0.86905286605522003</v>
      </c>
      <c r="BG262" s="4">
        <v>9.3172691313465603E-2</v>
      </c>
      <c r="BH262" s="4">
        <v>0.51717801052428802</v>
      </c>
      <c r="BI262" s="4">
        <v>0.37069615534441802</v>
      </c>
      <c r="BJ262" s="4">
        <v>0.726950786655992</v>
      </c>
      <c r="BK262" s="4">
        <v>7.0846176005368898E-3</v>
      </c>
      <c r="BL262" s="4">
        <v>0.38828098540504102</v>
      </c>
      <c r="BM262" s="4">
        <v>1.9795034737503499E-2</v>
      </c>
      <c r="BN262" s="4">
        <v>0.30497128946006302</v>
      </c>
      <c r="BO262" s="4">
        <v>0.33774131017817799</v>
      </c>
      <c r="BP262" s="4">
        <v>0.305572133580787</v>
      </c>
      <c r="BQ262" s="4">
        <v>0.96797462549419</v>
      </c>
      <c r="BR262" s="4">
        <v>7.8494951459372506E-2</v>
      </c>
      <c r="BS262" s="4">
        <v>0.38954677589571901</v>
      </c>
      <c r="BT262" s="4">
        <v>0.91067861811826101</v>
      </c>
      <c r="BU262" s="4">
        <v>0.72922377471618405</v>
      </c>
      <c r="BV262" s="4">
        <v>0.42550828795454299</v>
      </c>
      <c r="BW262" s="4">
        <v>0.70281152715935902</v>
      </c>
      <c r="BX262" s="4">
        <v>0.100330978819563</v>
      </c>
      <c r="BY262" s="4">
        <v>0.18678974270479101</v>
      </c>
      <c r="BZ262" s="4">
        <v>3.3922088695744798E-2</v>
      </c>
      <c r="CA262" s="4">
        <v>0.400791496686218</v>
      </c>
      <c r="CB262" s="4">
        <v>0.68078107864934601</v>
      </c>
      <c r="CC262" s="4">
        <v>0.56312972845943199</v>
      </c>
      <c r="CD262" s="4">
        <v>0.10002513777433999</v>
      </c>
      <c r="CE262" s="4">
        <v>0.80229571530225097</v>
      </c>
      <c r="CF262" s="4">
        <v>0.26108830928108001</v>
      </c>
      <c r="CG262" s="4">
        <v>0.53903252658781398</v>
      </c>
      <c r="CH262" s="4">
        <v>0.72347502423017895</v>
      </c>
      <c r="CI262" s="4">
        <v>1</v>
      </c>
      <c r="CJ262" s="4">
        <v>0.30213440840688099</v>
      </c>
      <c r="CK262" s="4">
        <v>0.73437917917917905</v>
      </c>
      <c r="CL262" s="4">
        <v>0.90967863147564898</v>
      </c>
      <c r="CM262" s="4">
        <v>4.8309660253246102E-2</v>
      </c>
      <c r="CN262" s="4">
        <v>0.67452675335836998</v>
      </c>
      <c r="CO262" s="4">
        <v>0.94159265250832702</v>
      </c>
      <c r="CP262" s="4">
        <v>0.12992644354275101</v>
      </c>
      <c r="CQ262" s="4">
        <v>0.72914584133434701</v>
      </c>
      <c r="CR262" s="4">
        <v>0.32527352803535198</v>
      </c>
      <c r="CS262" s="4">
        <v>0.58477873585638596</v>
      </c>
    </row>
    <row r="263" spans="1:97" x14ac:dyDescent="0.3">
      <c r="A263" t="s">
        <v>139</v>
      </c>
      <c r="B263" s="2">
        <v>0.85561800194056603</v>
      </c>
      <c r="C263" s="2">
        <v>-0.94507097586762701</v>
      </c>
      <c r="D263" s="2">
        <v>1.2409887092398999</v>
      </c>
      <c r="E263" s="2">
        <v>1.00911451062789</v>
      </c>
      <c r="F263" s="2">
        <v>-1.16620281552303</v>
      </c>
      <c r="G263" s="2">
        <v>1.3820753049800001</v>
      </c>
      <c r="H263" s="2">
        <v>-1.50409023728998</v>
      </c>
      <c r="I263" s="2">
        <v>-1.5995599124858699</v>
      </c>
      <c r="J263" s="2">
        <v>-1.27322000766364</v>
      </c>
      <c r="K263" s="2">
        <v>-0.83078734530728904</v>
      </c>
      <c r="L263" s="2">
        <v>-1.19246225747319</v>
      </c>
      <c r="M263" s="2">
        <v>0.755718054955268</v>
      </c>
      <c r="N263" s="2">
        <v>-1.8314523264876099</v>
      </c>
      <c r="O263" s="2">
        <v>-0.935631666099071</v>
      </c>
      <c r="P263" s="2">
        <v>-1.20911106033153</v>
      </c>
      <c r="Q263" s="2">
        <v>-1.5103893209703201</v>
      </c>
      <c r="R263" s="2">
        <v>-1.4365917706523501</v>
      </c>
      <c r="S263" s="2">
        <v>-0.52824990325375598</v>
      </c>
      <c r="T263" s="2">
        <v>0.83925419533185797</v>
      </c>
      <c r="U263" s="2">
        <v>0.58725665714409603</v>
      </c>
      <c r="V263" s="2">
        <v>-1.07753919898146</v>
      </c>
      <c r="W263" s="2">
        <v>0.69075408124962701</v>
      </c>
      <c r="X263" s="2">
        <v>1.0527404555075099</v>
      </c>
      <c r="Y263" s="2">
        <v>-0.78098548454213901</v>
      </c>
      <c r="Z263" s="2">
        <v>-1.5406518719551801</v>
      </c>
      <c r="AA263" s="2">
        <v>-1.01779726334839</v>
      </c>
      <c r="AB263" s="2">
        <v>-0.92108011843042004</v>
      </c>
      <c r="AC263" s="2">
        <v>-1.37307067966342</v>
      </c>
      <c r="AD263" s="2">
        <v>-1.0169791942655899</v>
      </c>
      <c r="AE263" s="2">
        <v>0.91752353813263798</v>
      </c>
      <c r="AF263" s="2">
        <v>-0.57953141077787496</v>
      </c>
      <c r="AG263" s="2">
        <v>-0.58192339794120396</v>
      </c>
      <c r="AH263" s="2">
        <v>-0.86015605117286698</v>
      </c>
      <c r="AI263" s="2">
        <v>-0.76738126439133802</v>
      </c>
      <c r="AJ263" s="2">
        <v>-0.82380607645909498</v>
      </c>
      <c r="AK263" s="2">
        <v>1.02477170780397</v>
      </c>
      <c r="AL263" s="2">
        <v>-0.91130703096586396</v>
      </c>
      <c r="AM263" s="2">
        <v>0.78186675085671498</v>
      </c>
      <c r="AN263" s="2">
        <v>0.84961379342341403</v>
      </c>
      <c r="AO263" s="2">
        <v>-0.91501483555080299</v>
      </c>
      <c r="AP263" s="2">
        <v>-0.82899237281824301</v>
      </c>
      <c r="AQ263" s="2">
        <v>0.99300969395424799</v>
      </c>
      <c r="AR263" s="2">
        <v>0.76538184675013798</v>
      </c>
      <c r="AS263" s="2">
        <v>0.79686376750472099</v>
      </c>
      <c r="AT263" s="2">
        <v>0.47274865312419301</v>
      </c>
      <c r="AU263" s="2">
        <v>-0.72527263976173095</v>
      </c>
      <c r="AV263" s="2">
        <v>-0.68087891777415399</v>
      </c>
      <c r="AW263" s="2">
        <v>0.72716106984512496</v>
      </c>
      <c r="AX263" s="4">
        <v>1</v>
      </c>
      <c r="AY263" s="4">
        <v>0.980613338961976</v>
      </c>
      <c r="AZ263" s="4">
        <v>0.89537569913471504</v>
      </c>
      <c r="BA263" s="4">
        <v>1</v>
      </c>
      <c r="BB263" s="4">
        <v>0.86977872168043102</v>
      </c>
      <c r="BC263" s="4">
        <v>0.665842150659406</v>
      </c>
      <c r="BD263" s="4">
        <v>0.13470724728507</v>
      </c>
      <c r="BE263" s="4">
        <v>4.7087581161677002E-2</v>
      </c>
      <c r="BF263" s="4">
        <v>0.77476812219005997</v>
      </c>
      <c r="BG263" s="4">
        <v>1</v>
      </c>
      <c r="BH263" s="4">
        <v>0.75250255610134398</v>
      </c>
      <c r="BI263" s="4">
        <v>0.93296927651207096</v>
      </c>
      <c r="BJ263" s="4">
        <v>4.27535341118623E-2</v>
      </c>
      <c r="BK263" s="4">
        <v>0.95135545994332205</v>
      </c>
      <c r="BL263" s="4">
        <v>0.59726630650200196</v>
      </c>
      <c r="BM263" s="4">
        <v>0.11625541753266599</v>
      </c>
      <c r="BN263" s="4">
        <v>0.24137812909367101</v>
      </c>
      <c r="BO263" s="4">
        <v>0.99462279933083697</v>
      </c>
      <c r="BP263" s="4">
        <v>0.86317547332827205</v>
      </c>
      <c r="BQ263" s="4">
        <v>0.99808634263056595</v>
      </c>
      <c r="BR263" s="4">
        <v>0.80662819578138301</v>
      </c>
      <c r="BS263" s="4">
        <v>0.98218711518226898</v>
      </c>
      <c r="BT263" s="4">
        <v>0.58667887047158895</v>
      </c>
      <c r="BU263" s="4">
        <v>0.95576221089757596</v>
      </c>
      <c r="BV263" s="4">
        <v>0.15741773556305899</v>
      </c>
      <c r="BW263" s="4">
        <v>0.77880767977653198</v>
      </c>
      <c r="BX263" s="4">
        <v>0.79162432261589999</v>
      </c>
      <c r="BY263" s="4">
        <v>0.710241514207407</v>
      </c>
      <c r="BZ263" s="4">
        <v>0.87962305910576999</v>
      </c>
      <c r="CA263" s="4">
        <v>1</v>
      </c>
      <c r="CB263" s="4">
        <v>1</v>
      </c>
      <c r="CC263" s="4">
        <v>0.99784634114998805</v>
      </c>
      <c r="CD263" s="4">
        <v>0.96090265454789303</v>
      </c>
      <c r="CE263" s="4">
        <v>0.99325646840880499</v>
      </c>
      <c r="CF263" s="4">
        <v>1</v>
      </c>
      <c r="CG263" s="4">
        <v>1</v>
      </c>
      <c r="CH263" s="4">
        <v>1</v>
      </c>
      <c r="CI263" s="4">
        <v>0.99468477075348205</v>
      </c>
      <c r="CJ263" s="4">
        <v>0.92087133534996102</v>
      </c>
      <c r="CK263" s="4">
        <v>1</v>
      </c>
      <c r="CL263" s="4">
        <v>0.97243013116517096</v>
      </c>
      <c r="CM263" s="4">
        <v>0.71972333183778103</v>
      </c>
      <c r="CN263" s="4">
        <v>0.95003071274422501</v>
      </c>
      <c r="CO263" s="4">
        <v>0.90963262394595201</v>
      </c>
      <c r="CP263" s="4">
        <v>0.99853755353598705</v>
      </c>
      <c r="CQ263" s="4">
        <v>0.98047427660250497</v>
      </c>
      <c r="CR263" s="4">
        <v>1</v>
      </c>
      <c r="CS263" s="4">
        <v>1</v>
      </c>
    </row>
    <row r="264" spans="1:97" x14ac:dyDescent="0.3">
      <c r="A264" t="s">
        <v>603</v>
      </c>
      <c r="B264" s="2">
        <v>0.85476189374977196</v>
      </c>
      <c r="C264" s="2">
        <v>-0.95202044165344901</v>
      </c>
      <c r="D264" s="2">
        <v>-1.3358378038999501</v>
      </c>
      <c r="E264" s="2">
        <v>0.98792273840726597</v>
      </c>
      <c r="F264" s="2">
        <v>1.47886577786871</v>
      </c>
      <c r="G264" s="2">
        <v>-0.89729995968113396</v>
      </c>
      <c r="H264" s="2">
        <v>0.79333280369829395</v>
      </c>
      <c r="I264" s="2">
        <v>-0.92884232832305902</v>
      </c>
      <c r="J264" s="2">
        <v>1.1137116728887</v>
      </c>
      <c r="K264" s="2">
        <v>1.38067931878332</v>
      </c>
      <c r="L264" s="2">
        <v>-0.71105275439472604</v>
      </c>
      <c r="M264" s="2">
        <v>1.4678262691074899</v>
      </c>
      <c r="N264" s="2">
        <v>1.1026750529967499</v>
      </c>
      <c r="O264" s="2">
        <v>1.1200929094662999</v>
      </c>
      <c r="P264" s="2">
        <v>0.74970757006966005</v>
      </c>
      <c r="Q264" s="2">
        <v>0.87763976962995005</v>
      </c>
      <c r="R264" s="2">
        <v>-0.79551108401258497</v>
      </c>
      <c r="S264" s="2">
        <v>0.88948099388032997</v>
      </c>
      <c r="T264" s="2">
        <v>-0.87663791384369305</v>
      </c>
      <c r="U264" s="2">
        <v>0.657543837851566</v>
      </c>
      <c r="V264" s="2">
        <v>0.78789339392756996</v>
      </c>
      <c r="W264" s="2">
        <v>-1.1089871426180899</v>
      </c>
      <c r="X264" s="2">
        <v>-0.91649578665714004</v>
      </c>
      <c r="Y264" s="2">
        <v>-0.99012030402843598</v>
      </c>
      <c r="Z264" s="2">
        <v>0.93473501160889505</v>
      </c>
      <c r="AA264" s="2">
        <v>0.84771371508267501</v>
      </c>
      <c r="AB264" s="2">
        <v>-1.1456029956207301</v>
      </c>
      <c r="AC264" s="2">
        <v>1.2670600317598399</v>
      </c>
      <c r="AD264" s="2">
        <v>1.4721835167414301</v>
      </c>
      <c r="AE264" s="2">
        <v>-0.973981387220758</v>
      </c>
      <c r="AF264" s="2">
        <v>1.0424006482525401</v>
      </c>
      <c r="AG264" s="2">
        <v>1.00956484593155</v>
      </c>
      <c r="AH264" s="2">
        <v>0.75543184203492797</v>
      </c>
      <c r="AI264" s="2">
        <v>-0.99505773040384204</v>
      </c>
      <c r="AJ264" s="2">
        <v>1.1362996711372499</v>
      </c>
      <c r="AK264" s="2">
        <v>-1.0553292964246801</v>
      </c>
      <c r="AL264" s="2">
        <v>1.0164657326119</v>
      </c>
      <c r="AM264" s="2">
        <v>-0.88464799787488502</v>
      </c>
      <c r="AN264" s="2">
        <v>1.26788162182917</v>
      </c>
      <c r="AO264" s="2">
        <v>0.95512636333123602</v>
      </c>
      <c r="AP264" s="2">
        <v>0.84235929182704306</v>
      </c>
      <c r="AQ264" s="2">
        <v>0.928542747454003</v>
      </c>
      <c r="AR264" s="2">
        <v>-0.83746489154507198</v>
      </c>
      <c r="AS264" s="2">
        <v>-0.70668321131279199</v>
      </c>
      <c r="AT264" s="2">
        <v>-1.25385473930155</v>
      </c>
      <c r="AU264" s="2">
        <v>-0.80039627550956705</v>
      </c>
      <c r="AV264" s="2">
        <v>1.430571646727</v>
      </c>
      <c r="AW264" s="2">
        <v>-0.91495722518997202</v>
      </c>
      <c r="AX264" s="4">
        <v>1</v>
      </c>
      <c r="AY264" s="4">
        <v>0.97340561112933399</v>
      </c>
      <c r="AZ264" s="4">
        <v>0.46299806336701999</v>
      </c>
      <c r="BA264" s="4">
        <v>1</v>
      </c>
      <c r="BB264" s="4">
        <v>0.30550704162980902</v>
      </c>
      <c r="BC264" s="4">
        <v>0.88243044043136898</v>
      </c>
      <c r="BD264" s="4">
        <v>0.88974206808588097</v>
      </c>
      <c r="BE264" s="4">
        <v>0.79917836433669598</v>
      </c>
      <c r="BF264" s="4">
        <v>0.77608544499382004</v>
      </c>
      <c r="BG264" s="4">
        <v>0.21841687876803201</v>
      </c>
      <c r="BH264" s="4">
        <v>1</v>
      </c>
      <c r="BI264" s="4">
        <v>0.152771304295723</v>
      </c>
      <c r="BJ264" s="4">
        <v>0.54475077278011597</v>
      </c>
      <c r="BK264" s="4">
        <v>0.54082903983406305</v>
      </c>
      <c r="BL264" s="4">
        <v>0.94166165125567602</v>
      </c>
      <c r="BM264" s="4">
        <v>0.97772792176032597</v>
      </c>
      <c r="BN264" s="4">
        <v>0.97156579900292594</v>
      </c>
      <c r="BO264" s="4">
        <v>0.99722914818381003</v>
      </c>
      <c r="BP264" s="4">
        <v>0.97661284301603901</v>
      </c>
      <c r="BQ264" s="4">
        <v>0.99560750986411295</v>
      </c>
      <c r="BR264" s="4">
        <v>0.94662742068018202</v>
      </c>
      <c r="BS264" s="4">
        <v>1</v>
      </c>
      <c r="BT264" s="4">
        <v>0.96824405039992201</v>
      </c>
      <c r="BU264" s="4">
        <v>0.82594612484624497</v>
      </c>
      <c r="BV264" s="4">
        <v>0.70189574718308601</v>
      </c>
      <c r="BW264" s="4">
        <v>0.89758315786628695</v>
      </c>
      <c r="BX264" s="4">
        <v>0.49539184259707603</v>
      </c>
      <c r="BY264" s="4">
        <v>0.40979849545407199</v>
      </c>
      <c r="BZ264" s="4">
        <v>0.106076807744705</v>
      </c>
      <c r="CA264" s="4">
        <v>0.72514139987494797</v>
      </c>
      <c r="CB264" s="4">
        <v>0.56226050171684405</v>
      </c>
      <c r="CC264" s="4">
        <v>0.78625516440955501</v>
      </c>
      <c r="CD264" s="4">
        <v>1</v>
      </c>
      <c r="CE264" s="4">
        <v>0.906008095028496</v>
      </c>
      <c r="CF264" s="4">
        <v>0.53056234917421996</v>
      </c>
      <c r="CG264" s="4">
        <v>0.66297750389291998</v>
      </c>
      <c r="CH264" s="4">
        <v>0.75257755660520098</v>
      </c>
      <c r="CI264" s="4">
        <v>1</v>
      </c>
      <c r="CJ264" s="4">
        <v>0.37991527284375898</v>
      </c>
      <c r="CK264" s="4">
        <v>0.91536592592592603</v>
      </c>
      <c r="CL264" s="4">
        <v>1</v>
      </c>
      <c r="CM264" s="4">
        <v>0.78812622593398096</v>
      </c>
      <c r="CN264" s="4">
        <v>0.95530272557143203</v>
      </c>
      <c r="CO264" s="4">
        <v>0.97956300843115196</v>
      </c>
      <c r="CP264" s="4">
        <v>0.48526585669183803</v>
      </c>
      <c r="CQ264" s="4">
        <v>0.95186815782201495</v>
      </c>
      <c r="CR264" s="4">
        <v>0.27500021526968099</v>
      </c>
      <c r="CS264" s="4">
        <v>0.96157556505738195</v>
      </c>
    </row>
    <row r="265" spans="1:97" x14ac:dyDescent="0.3">
      <c r="A265" t="s">
        <v>400</v>
      </c>
      <c r="B265" s="2">
        <v>0.85317005647087196</v>
      </c>
      <c r="C265" s="2">
        <v>1.4488628305948601</v>
      </c>
      <c r="D265" s="2">
        <v>1.61911909825814</v>
      </c>
      <c r="E265" s="2">
        <v>-1.3675738212540101</v>
      </c>
      <c r="F265" s="2">
        <v>-0.99486514439286799</v>
      </c>
      <c r="G265" s="2">
        <v>1.02188975024941</v>
      </c>
      <c r="H265" s="2">
        <v>1.52638362981383</v>
      </c>
      <c r="I265" s="2">
        <v>0.74293107502390798</v>
      </c>
      <c r="J265" s="2">
        <v>0.99521692114773597</v>
      </c>
      <c r="K265" s="2">
        <v>1.5258815533838701</v>
      </c>
      <c r="L265" s="2">
        <v>0.87334750413683604</v>
      </c>
      <c r="M265" s="2">
        <v>1.06181600672832</v>
      </c>
      <c r="N265" s="2">
        <v>0.86274088366513502</v>
      </c>
      <c r="O265" s="2">
        <v>-0.65389343659819898</v>
      </c>
      <c r="P265" s="2">
        <v>-1.0460375795104899</v>
      </c>
      <c r="Q265" s="2">
        <v>0.90232883662302299</v>
      </c>
      <c r="R265" s="2">
        <v>-0.96560616318019399</v>
      </c>
      <c r="S265" s="2">
        <v>0.87840562761456298</v>
      </c>
      <c r="T265" s="2">
        <v>1.1126388868566</v>
      </c>
      <c r="U265" s="2">
        <v>1.06360452271686</v>
      </c>
      <c r="V265" s="2">
        <v>1.5271853583366699</v>
      </c>
      <c r="W265" s="2">
        <v>0.63906086218526204</v>
      </c>
      <c r="X265" s="2">
        <v>-0.94754951250606001</v>
      </c>
      <c r="Y265" s="2">
        <v>0.78610584896909996</v>
      </c>
      <c r="Z265" s="2">
        <v>-1.11871535595973</v>
      </c>
      <c r="AA265" s="2">
        <v>-1.3191340932893401</v>
      </c>
      <c r="AB265" s="2">
        <v>-1.06652530912946</v>
      </c>
      <c r="AC265" s="2">
        <v>1.0905208830278601</v>
      </c>
      <c r="AD265" s="2">
        <v>0.98059304474095699</v>
      </c>
      <c r="AE265" s="2">
        <v>-0.61273516491542901</v>
      </c>
      <c r="AF265" s="2">
        <v>1.0100053999246299</v>
      </c>
      <c r="AG265" s="2">
        <v>1.31424749984191</v>
      </c>
      <c r="AH265" s="2">
        <v>-1.0266262982996199</v>
      </c>
      <c r="AI265" s="2">
        <v>-0.92419707844495202</v>
      </c>
      <c r="AJ265" s="2">
        <v>1.32640041039755</v>
      </c>
      <c r="AK265" s="2">
        <v>-1.8871067010332401</v>
      </c>
      <c r="AL265" s="2">
        <v>-0.74550332211030501</v>
      </c>
      <c r="AM265" s="2">
        <v>-0.91717552203899699</v>
      </c>
      <c r="AN265" s="2">
        <v>0.87915981678071797</v>
      </c>
      <c r="AO265" s="2">
        <v>-0.71479640751874995</v>
      </c>
      <c r="AP265" s="2">
        <v>-0.98332327902426198</v>
      </c>
      <c r="AQ265" s="2">
        <v>0.81199440602060202</v>
      </c>
      <c r="AR265" s="2">
        <v>1.3849567023647</v>
      </c>
      <c r="AS265" s="2">
        <v>1.71441479985625</v>
      </c>
      <c r="AT265" s="2">
        <v>1.29212995798792</v>
      </c>
      <c r="AU265" s="2">
        <v>-1.4071858647022999</v>
      </c>
      <c r="AV265" s="2">
        <v>0.97358746542160801</v>
      </c>
      <c r="AW265" s="2">
        <v>-0.85555043303586098</v>
      </c>
      <c r="AX265" s="4">
        <v>1</v>
      </c>
      <c r="AY265" s="4">
        <v>0.77838240537034498</v>
      </c>
      <c r="AZ265" s="4">
        <v>0.281445730847321</v>
      </c>
      <c r="BA265" s="4">
        <v>0.59101960542656695</v>
      </c>
      <c r="BB265" s="4">
        <v>1</v>
      </c>
      <c r="BC265" s="4">
        <v>1</v>
      </c>
      <c r="BD265" s="4">
        <v>0.15034864362521</v>
      </c>
      <c r="BE265" s="4">
        <v>1</v>
      </c>
      <c r="BF265" s="4">
        <v>0.88818011004956798</v>
      </c>
      <c r="BG265" s="4">
        <v>0.12595095458220201</v>
      </c>
      <c r="BH265" s="4">
        <v>0.90141216801300095</v>
      </c>
      <c r="BI265" s="4">
        <v>0.60855078267712104</v>
      </c>
      <c r="BJ265" s="4">
        <v>0.86289148405923399</v>
      </c>
      <c r="BK265" s="4">
        <v>1</v>
      </c>
      <c r="BL265" s="4">
        <v>0.75761152152405198</v>
      </c>
      <c r="BM265" s="4">
        <v>0.938359188145238</v>
      </c>
      <c r="BN265" s="4">
        <v>0.81924022534761698</v>
      </c>
      <c r="BO265" s="4">
        <v>0.99932495600403004</v>
      </c>
      <c r="BP265" s="4">
        <v>0.52545744285983897</v>
      </c>
      <c r="BQ265" s="4">
        <v>0.77826117414740803</v>
      </c>
      <c r="BR265" s="4">
        <v>0.15509342545812299</v>
      </c>
      <c r="BS265" s="4">
        <v>0.98882221966300698</v>
      </c>
      <c r="BT265" s="4">
        <v>0.95597582282665206</v>
      </c>
      <c r="BU265" s="4">
        <v>0.97608048320415997</v>
      </c>
      <c r="BV265" s="4">
        <v>0.62333647130527403</v>
      </c>
      <c r="BW265" s="4">
        <v>0.53586279939228698</v>
      </c>
      <c r="BX265" s="4">
        <v>0.59608138090542095</v>
      </c>
      <c r="BY265" s="4">
        <v>0.60900451378106801</v>
      </c>
      <c r="BZ265" s="4">
        <v>0.61083989858259002</v>
      </c>
      <c r="CA265" s="4">
        <v>0.99045636925402303</v>
      </c>
      <c r="CB265" s="4">
        <v>0.60566827604449902</v>
      </c>
      <c r="CC265" s="4">
        <v>0.56137454083383798</v>
      </c>
      <c r="CD265" s="4">
        <v>0.80002298665803095</v>
      </c>
      <c r="CE265" s="4">
        <v>0.95636131746296105</v>
      </c>
      <c r="CF265" s="4">
        <v>0.37668570672013002</v>
      </c>
      <c r="CG265" s="4">
        <v>0.18061822880429401</v>
      </c>
      <c r="CH265" s="4">
        <v>1</v>
      </c>
      <c r="CI265" s="4">
        <v>1</v>
      </c>
      <c r="CJ265" s="4">
        <v>0.90134816087897796</v>
      </c>
      <c r="CK265" s="4">
        <v>1</v>
      </c>
      <c r="CL265" s="4">
        <v>0.91090816604631997</v>
      </c>
      <c r="CM265" s="4">
        <v>0.92529813888065604</v>
      </c>
      <c r="CN265" s="4">
        <v>0.25009703838412101</v>
      </c>
      <c r="CO265" s="4">
        <v>0.237454993480783</v>
      </c>
      <c r="CP265" s="4">
        <v>0.44168632765809901</v>
      </c>
      <c r="CQ265" s="4">
        <v>0.82195695964792903</v>
      </c>
      <c r="CR265" s="4">
        <v>0.72494775744735696</v>
      </c>
      <c r="CS265" s="4">
        <v>1</v>
      </c>
    </row>
    <row r="266" spans="1:97" x14ac:dyDescent="0.3">
      <c r="A266" t="s">
        <v>749</v>
      </c>
      <c r="B266" s="2">
        <v>0.85079349003670901</v>
      </c>
      <c r="C266" s="2">
        <v>1.1392076661091499</v>
      </c>
      <c r="D266" s="2">
        <v>-1.10841032545691</v>
      </c>
      <c r="E266" s="2">
        <v>-0.71857764498449594</v>
      </c>
      <c r="F266" s="2">
        <v>1.77671219855087</v>
      </c>
      <c r="G266" s="2">
        <v>-1.7416610822749401</v>
      </c>
      <c r="H266" s="2">
        <v>1.50830104325825</v>
      </c>
      <c r="I266" s="2">
        <v>1.4696091603514401</v>
      </c>
      <c r="J266" s="2">
        <v>1.3470486148098899</v>
      </c>
      <c r="K266" s="2">
        <v>0.97923394194369995</v>
      </c>
      <c r="L266" s="2">
        <v>1.2450422537302199</v>
      </c>
      <c r="M266" s="2">
        <v>-0.50144506968410596</v>
      </c>
      <c r="N266" s="2">
        <v>1.04562929326827</v>
      </c>
      <c r="O266" s="2">
        <v>1.0077676882922</v>
      </c>
      <c r="P266" s="2">
        <v>-1.0361908539078</v>
      </c>
      <c r="Q266" s="2">
        <v>0.44198017366618098</v>
      </c>
      <c r="R266" s="2">
        <v>1.60719482434226</v>
      </c>
      <c r="S266" s="2">
        <v>-1.31707868399464</v>
      </c>
      <c r="T266" s="2">
        <v>1.32831152575635</v>
      </c>
      <c r="U266" s="2">
        <v>1.42786868959792</v>
      </c>
      <c r="V266" s="2">
        <v>0.73765168517010604</v>
      </c>
      <c r="W266" s="2">
        <v>-0.71333112314436198</v>
      </c>
      <c r="X266" s="2">
        <v>1.5997776021438099</v>
      </c>
      <c r="Y266" s="2">
        <v>-1.1775167910246001</v>
      </c>
      <c r="Z266" s="2">
        <v>1.32001275957494</v>
      </c>
      <c r="AA266" s="2">
        <v>0.85664610159490595</v>
      </c>
      <c r="AB266" s="2">
        <v>1.62716183775546</v>
      </c>
      <c r="AC266" s="2">
        <v>0.94559986825876596</v>
      </c>
      <c r="AD266" s="2">
        <v>-1.26885843438023</v>
      </c>
      <c r="AE266" s="2">
        <v>0.84054155214056003</v>
      </c>
      <c r="AF266" s="2">
        <v>1.08218750770725</v>
      </c>
      <c r="AG266" s="2">
        <v>1.1493677315962501</v>
      </c>
      <c r="AH266" s="2">
        <v>0.90278149271910502</v>
      </c>
      <c r="AI266" s="2">
        <v>0.85958537204961405</v>
      </c>
      <c r="AJ266" s="2">
        <v>0.60925642220058795</v>
      </c>
      <c r="AK266" s="2">
        <v>-1.31561890434138</v>
      </c>
      <c r="AL266" s="2">
        <v>0.99831361466260704</v>
      </c>
      <c r="AM266" s="2">
        <v>1.6312741755672</v>
      </c>
      <c r="AN266" s="2">
        <v>0.90011876603914898</v>
      </c>
      <c r="AO266" s="2">
        <v>-1.6358987592185299</v>
      </c>
      <c r="AP266" s="2">
        <v>-1.2238993449901301</v>
      </c>
      <c r="AQ266" s="2">
        <v>-0.86573765146689996</v>
      </c>
      <c r="AR266" s="2">
        <v>0.96201231541627896</v>
      </c>
      <c r="AS266" s="2">
        <v>1.3029641787655699</v>
      </c>
      <c r="AT266" s="2">
        <v>0.96039589119737201</v>
      </c>
      <c r="AU266" s="2">
        <v>-1.29488248167469</v>
      </c>
      <c r="AV266" s="2">
        <v>0.77428894622829103</v>
      </c>
      <c r="AW266" s="2">
        <v>-0.93116436814382397</v>
      </c>
      <c r="AX266" s="4">
        <v>1</v>
      </c>
      <c r="AY266" s="4">
        <v>0.91779693134575202</v>
      </c>
      <c r="AZ266" s="4">
        <v>0.62274152375269898</v>
      </c>
      <c r="BA266" s="4">
        <v>1</v>
      </c>
      <c r="BB266" s="4">
        <v>0.17648628126988</v>
      </c>
      <c r="BC266" s="4">
        <v>0.31654145248451299</v>
      </c>
      <c r="BD266" s="4">
        <v>0.15475630865366</v>
      </c>
      <c r="BE266" s="4">
        <v>0.32599932552772198</v>
      </c>
      <c r="BF266" s="4">
        <v>0.66260902870871696</v>
      </c>
      <c r="BG266" s="4">
        <v>0.64785773124177004</v>
      </c>
      <c r="BH266" s="4">
        <v>0.50961745966044403</v>
      </c>
      <c r="BI266" s="4">
        <v>1</v>
      </c>
      <c r="BJ266" s="4">
        <v>0.60277066714545902</v>
      </c>
      <c r="BK266" s="4">
        <v>0.73480912877725402</v>
      </c>
      <c r="BL266" s="4">
        <v>0.744279399710427</v>
      </c>
      <c r="BM266" s="4">
        <v>1</v>
      </c>
      <c r="BN266" s="4">
        <v>0.64175067072410497</v>
      </c>
      <c r="BO266" s="4">
        <v>0.52825410734675404</v>
      </c>
      <c r="BP266" s="4">
        <v>0.305827245214642</v>
      </c>
      <c r="BQ266" s="4">
        <v>0.657576689533521</v>
      </c>
      <c r="BR266" s="4">
        <v>0.97599219262219705</v>
      </c>
      <c r="BS266" s="4">
        <v>1</v>
      </c>
      <c r="BT266" s="4">
        <v>0.14888876694287401</v>
      </c>
      <c r="BU266" s="4">
        <v>0.72685999452120298</v>
      </c>
      <c r="BV266" s="4">
        <v>0.27090605252542399</v>
      </c>
      <c r="BW266" s="4">
        <v>0.890371904117225</v>
      </c>
      <c r="BX266" s="4">
        <v>0.27620809860453399</v>
      </c>
      <c r="BY266" s="4">
        <v>0.78835871078706599</v>
      </c>
      <c r="BZ266" s="4">
        <v>0.89839454947078801</v>
      </c>
      <c r="CA266" s="4">
        <v>1</v>
      </c>
      <c r="CB266" s="4">
        <v>0.51933127712196503</v>
      </c>
      <c r="CC266" s="4">
        <v>0.66407951333864002</v>
      </c>
      <c r="CD266" s="4">
        <v>1</v>
      </c>
      <c r="CE266" s="4">
        <v>0.91973095202717303</v>
      </c>
      <c r="CF266" s="4">
        <v>0.98409866945078694</v>
      </c>
      <c r="CG266" s="4">
        <v>0.47565063638123201</v>
      </c>
      <c r="CH266" s="4">
        <v>0.78091926790362198</v>
      </c>
      <c r="CI266" s="4">
        <v>0.54056015937943702</v>
      </c>
      <c r="CJ266" s="4">
        <v>0.89214464840922403</v>
      </c>
      <c r="CK266" s="4">
        <v>0.86916553524804196</v>
      </c>
      <c r="CL266" s="4">
        <v>0.73753353425882096</v>
      </c>
      <c r="CM266" s="4">
        <v>1</v>
      </c>
      <c r="CN266" s="4">
        <v>0.75201609337443398</v>
      </c>
      <c r="CO266" s="4">
        <v>0.38531439144270802</v>
      </c>
      <c r="CP266" s="4">
        <v>0.88727171815972705</v>
      </c>
      <c r="CQ266" s="4">
        <v>0.66658931218977602</v>
      </c>
      <c r="CR266" s="4">
        <v>0.93094001698710904</v>
      </c>
      <c r="CS266" s="4">
        <v>0.95518834801911801</v>
      </c>
    </row>
    <row r="267" spans="1:97" x14ac:dyDescent="0.3">
      <c r="A267" t="s">
        <v>869</v>
      </c>
      <c r="B267" s="2">
        <v>0.84802645525077402</v>
      </c>
      <c r="C267" s="2">
        <v>0.88554752188199803</v>
      </c>
      <c r="D267" s="2">
        <v>-0.98221634681220604</v>
      </c>
      <c r="E267" s="2">
        <v>0.88297770514035001</v>
      </c>
      <c r="F267" s="2">
        <v>1.0790431495497099</v>
      </c>
      <c r="G267" s="2">
        <v>-0.85609572698153302</v>
      </c>
      <c r="H267" s="2">
        <v>1.20082343857088</v>
      </c>
      <c r="I267" s="2">
        <v>1.5370363403984</v>
      </c>
      <c r="J267" s="2">
        <v>1.1529198467928199</v>
      </c>
      <c r="K267" s="2">
        <v>-0.932443693375271</v>
      </c>
      <c r="L267" s="2">
        <v>-0.68734828331267295</v>
      </c>
      <c r="M267" s="2">
        <v>-0.93198788922727205</v>
      </c>
      <c r="N267" s="2">
        <v>-0.82948054918727798</v>
      </c>
      <c r="O267" s="2">
        <v>-1.5077226179757499</v>
      </c>
      <c r="P267" s="2">
        <v>-1.2758790149882899</v>
      </c>
      <c r="Q267" s="2">
        <v>1.4883598502359301</v>
      </c>
      <c r="R267" s="2">
        <v>1.36841079131431</v>
      </c>
      <c r="S267" s="2">
        <v>1.4006634942582801</v>
      </c>
      <c r="T267" s="2">
        <v>0.89507622153891397</v>
      </c>
      <c r="U267" s="2">
        <v>1.0790416101532601</v>
      </c>
      <c r="V267" s="2">
        <v>-1.16464053012108</v>
      </c>
      <c r="W267" s="2">
        <v>-0.91435709612632099</v>
      </c>
      <c r="X267" s="2">
        <v>1.1262975411786</v>
      </c>
      <c r="Y267" s="2">
        <v>-1.05544603167454</v>
      </c>
      <c r="Z267" s="2">
        <v>1.2514455247021501</v>
      </c>
      <c r="AA267" s="2">
        <v>1.06325177134363</v>
      </c>
      <c r="AB267" s="2">
        <v>1.43077774625525</v>
      </c>
      <c r="AC267" s="2">
        <v>1.09262954005409</v>
      </c>
      <c r="AD267" s="2">
        <v>-1.02802701302587</v>
      </c>
      <c r="AE267" s="2">
        <v>1.0984039479198899</v>
      </c>
      <c r="AF267" s="2">
        <v>0.87719651546981103</v>
      </c>
      <c r="AG267" s="2">
        <v>0.86699778316836396</v>
      </c>
      <c r="AH267" s="2">
        <v>0.89182720018898898</v>
      </c>
      <c r="AI267" s="2">
        <v>-0.750851595834089</v>
      </c>
      <c r="AJ267" s="2">
        <v>0.84480476457790699</v>
      </c>
      <c r="AK267" s="2">
        <v>-1.2397438290274601</v>
      </c>
      <c r="AL267" s="2">
        <v>-1.2203339236458901</v>
      </c>
      <c r="AM267" s="2">
        <v>0.78205713516675202</v>
      </c>
      <c r="AN267" s="2">
        <v>-0.96740718018383198</v>
      </c>
      <c r="AO267" s="2">
        <v>-1.1137105690970901</v>
      </c>
      <c r="AP267" s="2">
        <v>-0.95432191115850495</v>
      </c>
      <c r="AQ267" s="2">
        <v>-1.4707693553336201</v>
      </c>
      <c r="AR267" s="2">
        <v>-1.56903479008069</v>
      </c>
      <c r="AS267" s="2">
        <v>-1.23317970342202</v>
      </c>
      <c r="AT267" s="2">
        <v>-1.1082480643944801</v>
      </c>
      <c r="AU267" s="2">
        <v>-0.91365227537922999</v>
      </c>
      <c r="AV267" s="2">
        <v>-1.1607201216543399</v>
      </c>
      <c r="AW267" s="2">
        <v>1.05692966982407</v>
      </c>
      <c r="AX267" s="4">
        <v>1</v>
      </c>
      <c r="AY267" s="4">
        <v>1</v>
      </c>
      <c r="AZ267" s="4">
        <v>0.73238861072848105</v>
      </c>
      <c r="BA267" s="4">
        <v>1</v>
      </c>
      <c r="BB267" s="4">
        <v>0.64259159256881304</v>
      </c>
      <c r="BC267" s="4">
        <v>0.91359310341057598</v>
      </c>
      <c r="BD267" s="4">
        <v>0.35761351760107202</v>
      </c>
      <c r="BE267" s="4">
        <v>0.304804761854578</v>
      </c>
      <c r="BF267" s="4">
        <v>0.79656947142268497</v>
      </c>
      <c r="BG267" s="4">
        <v>1</v>
      </c>
      <c r="BH267" s="4">
        <v>1</v>
      </c>
      <c r="BI267" s="4">
        <v>1</v>
      </c>
      <c r="BJ267" s="4">
        <v>0.92377912317494804</v>
      </c>
      <c r="BK267" s="4">
        <v>0.54870790726907903</v>
      </c>
      <c r="BL267" s="4">
        <v>0.54245032986568897</v>
      </c>
      <c r="BM267" s="4">
        <v>0.33702969687384199</v>
      </c>
      <c r="BN267" s="4">
        <v>0.57460586537521197</v>
      </c>
      <c r="BO267" s="4">
        <v>0.93818624265198103</v>
      </c>
      <c r="BP267" s="4">
        <v>0.78677887451001405</v>
      </c>
      <c r="BQ267" s="4">
        <v>0.78733904815871003</v>
      </c>
      <c r="BR267" s="4">
        <v>0.81936917356272798</v>
      </c>
      <c r="BS267" s="4">
        <v>1</v>
      </c>
      <c r="BT267" s="4">
        <v>0.49262073337591999</v>
      </c>
      <c r="BU267" s="4">
        <v>0.77058576588442795</v>
      </c>
      <c r="BV267" s="4">
        <v>0.33800908610513097</v>
      </c>
      <c r="BW267" s="4">
        <v>0.71579687894308697</v>
      </c>
      <c r="BX267" s="4">
        <v>0.57408817407125401</v>
      </c>
      <c r="BY267" s="4">
        <v>0.60627897045479895</v>
      </c>
      <c r="BZ267" s="4">
        <v>0.88885030716170599</v>
      </c>
      <c r="CA267" s="4">
        <v>1</v>
      </c>
      <c r="CB267" s="4">
        <v>0.80393703935145699</v>
      </c>
      <c r="CC267" s="4">
        <v>0.91288992872847996</v>
      </c>
      <c r="CD267" s="4">
        <v>1</v>
      </c>
      <c r="CE267" s="4">
        <v>0.99186296563186105</v>
      </c>
      <c r="CF267" s="4">
        <v>0.86323270884631897</v>
      </c>
      <c r="CG267" s="4">
        <v>0.538076957081142</v>
      </c>
      <c r="CH267" s="4">
        <v>1</v>
      </c>
      <c r="CI267" s="4">
        <v>0.99661212498004803</v>
      </c>
      <c r="CJ267" s="4">
        <v>1</v>
      </c>
      <c r="CK267" s="4">
        <v>0.95439811015790099</v>
      </c>
      <c r="CL267" s="4">
        <v>0.93458800087425498</v>
      </c>
      <c r="CM267" s="4">
        <v>0.39375454205113503</v>
      </c>
      <c r="CN267" s="4">
        <v>0.26624748276209198</v>
      </c>
      <c r="CO267" s="4">
        <v>0.73554906923219399</v>
      </c>
      <c r="CP267" s="4">
        <v>0.67687652167027201</v>
      </c>
      <c r="CQ267" s="4">
        <v>0.87494413739195198</v>
      </c>
      <c r="CR267" s="4">
        <v>1</v>
      </c>
      <c r="CS267" s="4">
        <v>1</v>
      </c>
    </row>
    <row r="268" spans="1:97" x14ac:dyDescent="0.3">
      <c r="A268" t="s">
        <v>791</v>
      </c>
      <c r="B268" s="2">
        <v>0.84771671055634201</v>
      </c>
      <c r="C268" s="2">
        <v>-0.61710954160513098</v>
      </c>
      <c r="D268" s="2">
        <v>0.96619086577794899</v>
      </c>
      <c r="E268" s="2">
        <v>0.89746086562685801</v>
      </c>
      <c r="F268" s="2">
        <v>-0.99986174829739105</v>
      </c>
      <c r="G268" s="2">
        <v>1.0522232841410799</v>
      </c>
      <c r="H268" s="2">
        <v>-1.0911181840342501</v>
      </c>
      <c r="I268" s="2">
        <v>-1.7548897085850399</v>
      </c>
      <c r="J268" s="2">
        <v>-0.87594118774470897</v>
      </c>
      <c r="K268" s="2">
        <v>1.6671812986238199</v>
      </c>
      <c r="L268" s="2">
        <v>-0.73477191308964696</v>
      </c>
      <c r="M268" s="2">
        <v>1.3878780421409</v>
      </c>
      <c r="N268" s="2">
        <v>1.3134173418352499</v>
      </c>
      <c r="O268" s="2">
        <v>1.95761973771886</v>
      </c>
      <c r="P268" s="2">
        <v>1.45535738453785</v>
      </c>
      <c r="Q268" s="2">
        <v>-1.7162126611341</v>
      </c>
      <c r="R268" s="2">
        <v>-1.41606238574402</v>
      </c>
      <c r="S268" s="2">
        <v>-1.3546835727895501</v>
      </c>
      <c r="T268" s="2">
        <v>1.3536839698746601</v>
      </c>
      <c r="U268" s="2">
        <v>0.82914280112789396</v>
      </c>
      <c r="V268" s="2">
        <v>1.55378910788549</v>
      </c>
      <c r="W268" s="2">
        <v>1.2676271605493199</v>
      </c>
      <c r="X268" s="2">
        <v>-0.92832332136108298</v>
      </c>
      <c r="Y268" s="2">
        <v>1.14479609740026</v>
      </c>
      <c r="Z268" s="2">
        <v>1.1867125892131301</v>
      </c>
      <c r="AA268" s="2">
        <v>-1.28634107363374</v>
      </c>
      <c r="AB268" s="2">
        <v>-1.47279140007416</v>
      </c>
      <c r="AC268" s="2">
        <v>1.7867392799525801</v>
      </c>
      <c r="AD268" s="2">
        <v>1.4691484336145</v>
      </c>
      <c r="AE268" s="2">
        <v>-1.02655649236353</v>
      </c>
      <c r="AF268" s="2">
        <v>-0.75402041279896304</v>
      </c>
      <c r="AG268" s="2">
        <v>-1.12248934816722</v>
      </c>
      <c r="AH268" s="2">
        <v>-1.1926506382241</v>
      </c>
      <c r="AI268" s="2">
        <v>1.13496532312127</v>
      </c>
      <c r="AJ268" s="2">
        <v>1.0066991592263399</v>
      </c>
      <c r="AK268" s="2">
        <v>0.75094664789552901</v>
      </c>
      <c r="AL268" s="2">
        <v>1.07539711790071</v>
      </c>
      <c r="AM268" s="2">
        <v>-1.3067083352422</v>
      </c>
      <c r="AN268" s="2">
        <v>1.1743552864084199</v>
      </c>
      <c r="AO268" s="2">
        <v>1.38589165583648</v>
      </c>
      <c r="AP268" s="2">
        <v>-1.1399800867956</v>
      </c>
      <c r="AQ268" s="2">
        <v>1.8660173897061101</v>
      </c>
      <c r="AR268" s="2">
        <v>-0.890609250736215</v>
      </c>
      <c r="AS268" s="2">
        <v>0.95605057439872299</v>
      </c>
      <c r="AT268" s="2">
        <v>-1.4803346341516599</v>
      </c>
      <c r="AU268" s="2">
        <v>-1.1837651941759499</v>
      </c>
      <c r="AV268" s="2">
        <v>1.4925497669707899</v>
      </c>
      <c r="AW268" s="2">
        <v>-1.3845826729037001</v>
      </c>
      <c r="AX268" s="4">
        <v>1</v>
      </c>
      <c r="AY268" s="4">
        <v>1</v>
      </c>
      <c r="AZ268" s="4">
        <v>1</v>
      </c>
      <c r="BA268" s="4">
        <v>1</v>
      </c>
      <c r="BB268" s="4">
        <v>1</v>
      </c>
      <c r="BC268" s="4">
        <v>1</v>
      </c>
      <c r="BD268" s="4">
        <v>0.63898407012610303</v>
      </c>
      <c r="BE268" s="4">
        <v>1.5534208775088E-2</v>
      </c>
      <c r="BF268" s="4">
        <v>1</v>
      </c>
      <c r="BG268" s="4">
        <v>6.7648982099345903E-2</v>
      </c>
      <c r="BH268" s="4">
        <v>1</v>
      </c>
      <c r="BI268" s="4">
        <v>0.21461427547980499</v>
      </c>
      <c r="BJ268" s="4">
        <v>0.36458362997876198</v>
      </c>
      <c r="BK268" s="4">
        <v>1.1654633274957299E-2</v>
      </c>
      <c r="BL268" s="4">
        <v>0.26076965347276598</v>
      </c>
      <c r="BM268" s="4">
        <v>5.0477615899697299E-2</v>
      </c>
      <c r="BN268" s="4">
        <v>0.25932750352168998</v>
      </c>
      <c r="BO268" s="4">
        <v>0.49430038857466602</v>
      </c>
      <c r="BP268" s="4">
        <v>0.28496536060744498</v>
      </c>
      <c r="BQ268" s="4">
        <v>0.950690114724001</v>
      </c>
      <c r="BR268" s="4">
        <v>0.13775759359666101</v>
      </c>
      <c r="BS268" s="4">
        <v>0.48319234969563102</v>
      </c>
      <c r="BT268" s="4">
        <v>0.97354808413740301</v>
      </c>
      <c r="BU268" s="4">
        <v>0.71805594202269296</v>
      </c>
      <c r="BV268" s="4">
        <v>0.40566764824600199</v>
      </c>
      <c r="BW268" s="4">
        <v>0.54082929168836003</v>
      </c>
      <c r="BX268" s="4">
        <v>0.19245059977708401</v>
      </c>
      <c r="BY268" s="4">
        <v>6.9214931562855797E-2</v>
      </c>
      <c r="BZ268" s="4">
        <v>0.10827132356437601</v>
      </c>
      <c r="CA268" s="4">
        <v>0.649314976963424</v>
      </c>
      <c r="CB268" s="4">
        <v>0.99451246146432803</v>
      </c>
      <c r="CC268" s="4">
        <v>0.81617911751557604</v>
      </c>
      <c r="CD268" s="4">
        <v>0.55097704298129702</v>
      </c>
      <c r="CE268" s="4">
        <v>0.69044719243151298</v>
      </c>
      <c r="CF268" s="4">
        <v>0.67969989849507895</v>
      </c>
      <c r="CG268" s="4">
        <v>1</v>
      </c>
      <c r="CH268" s="4">
        <v>0.71437856296102198</v>
      </c>
      <c r="CI268" s="4">
        <v>0.98333712241773896</v>
      </c>
      <c r="CJ268" s="4">
        <v>0.490511741781748</v>
      </c>
      <c r="CK268" s="4">
        <v>0.42301115573404702</v>
      </c>
      <c r="CL268" s="4">
        <v>0.77749284133257601</v>
      </c>
      <c r="CM268" s="4">
        <v>1.3540245116024901E-2</v>
      </c>
      <c r="CN268" s="4">
        <v>0.93036601493385296</v>
      </c>
      <c r="CO268" s="4">
        <v>0.72967632161641705</v>
      </c>
      <c r="CP268" s="4">
        <v>0.19020897425487701</v>
      </c>
      <c r="CQ268" s="4">
        <v>0.75526315677131295</v>
      </c>
      <c r="CR268" s="4">
        <v>0.216012616418953</v>
      </c>
      <c r="CS268" s="4">
        <v>0.45085989630337903</v>
      </c>
    </row>
    <row r="269" spans="1:97" x14ac:dyDescent="0.3">
      <c r="A269" t="s">
        <v>377</v>
      </c>
      <c r="B269" s="2">
        <v>0.84748004877081495</v>
      </c>
      <c r="C269" s="2">
        <v>0.88718972156678</v>
      </c>
      <c r="D269" s="2">
        <v>-1.46108031338815</v>
      </c>
      <c r="E269" s="2">
        <v>0.600618379915</v>
      </c>
      <c r="F269" s="2">
        <v>0.79695170499258605</v>
      </c>
      <c r="G269" s="2">
        <v>-1.6258044744100499</v>
      </c>
      <c r="H269" s="2">
        <v>1.2052794906969599</v>
      </c>
      <c r="I269" s="2">
        <v>0.48812378963835801</v>
      </c>
      <c r="J269" s="2">
        <v>1.2017870519570799</v>
      </c>
      <c r="K269" s="2">
        <v>1.8185202671735801</v>
      </c>
      <c r="L269" s="2">
        <v>-1.02325471127986</v>
      </c>
      <c r="M269" s="2">
        <v>1.5894448492504201</v>
      </c>
      <c r="N269" s="2">
        <v>-1.3964460025708401</v>
      </c>
      <c r="O269" s="2">
        <v>-1.14293868524256</v>
      </c>
      <c r="P269" s="2">
        <v>-1.10223928480921</v>
      </c>
      <c r="Q269" s="2">
        <v>0.66867301317571204</v>
      </c>
      <c r="R269" s="2">
        <v>0.91599535931208598</v>
      </c>
      <c r="S269" s="2">
        <v>0.87708492646800895</v>
      </c>
      <c r="T269" s="2">
        <v>0.73727615301795202</v>
      </c>
      <c r="U269" s="2">
        <v>1.10880296526891</v>
      </c>
      <c r="V269" s="2">
        <v>0.99276818980210702</v>
      </c>
      <c r="W269" s="2">
        <v>-0.87870003119444695</v>
      </c>
      <c r="X269" s="2">
        <v>-0.97851931511357804</v>
      </c>
      <c r="Y269" s="2">
        <v>-1.1150340965282499</v>
      </c>
      <c r="Z269" s="2">
        <v>-1.2741682358523401</v>
      </c>
      <c r="AA269" s="2">
        <v>0.75526504041912301</v>
      </c>
      <c r="AB269" s="2">
        <v>-0.83665928422033398</v>
      </c>
      <c r="AC269" s="2">
        <v>-1.3713122383644201</v>
      </c>
      <c r="AD269" s="2">
        <v>-0.81022047164927802</v>
      </c>
      <c r="AE269" s="2">
        <v>-0.95207812056447805</v>
      </c>
      <c r="AF269" s="2">
        <v>-0.63243631605283102</v>
      </c>
      <c r="AG269" s="2">
        <v>0.94933863039878497</v>
      </c>
      <c r="AH269" s="2">
        <v>-0.82064202995486102</v>
      </c>
      <c r="AI269" s="2">
        <v>-1.1836328392958899</v>
      </c>
      <c r="AJ269" s="2">
        <v>0.77155507634364795</v>
      </c>
      <c r="AK269" s="2">
        <v>-1.67974144467648</v>
      </c>
      <c r="AL269" s="2">
        <v>0.72619084513589705</v>
      </c>
      <c r="AM269" s="2">
        <v>-0.68513973779019299</v>
      </c>
      <c r="AN269" s="2">
        <v>1.3686069978005</v>
      </c>
      <c r="AO269" s="2">
        <v>0.61480757104155903</v>
      </c>
      <c r="AP269" s="2">
        <v>-0.97940465326947801</v>
      </c>
      <c r="AQ269" s="2">
        <v>1.41976357514412</v>
      </c>
      <c r="AR269" s="2">
        <v>-1.2343255626980101</v>
      </c>
      <c r="AS269" s="2">
        <v>-0.86517864022176105</v>
      </c>
      <c r="AT269" s="2">
        <v>-1.28101833144351</v>
      </c>
      <c r="AU269" s="2">
        <v>-1.07064780723987</v>
      </c>
      <c r="AV269" s="2">
        <v>-1.09585426891963</v>
      </c>
      <c r="AW269" s="2">
        <v>-0.94620913560092001</v>
      </c>
      <c r="AX269" s="4">
        <v>1</v>
      </c>
      <c r="AY269" s="4">
        <v>1</v>
      </c>
      <c r="AZ269" s="4">
        <v>0.39961213882523899</v>
      </c>
      <c r="BA269" s="4">
        <v>1</v>
      </c>
      <c r="BB269" s="4">
        <v>0.95888864806392204</v>
      </c>
      <c r="BC269" s="4">
        <v>0.330614560538744</v>
      </c>
      <c r="BD269" s="4">
        <v>0.35476333823702999</v>
      </c>
      <c r="BE269" s="4">
        <v>1</v>
      </c>
      <c r="BF269" s="4">
        <v>0.75332833856524195</v>
      </c>
      <c r="BG269" s="4">
        <v>2.57977465415122E-2</v>
      </c>
      <c r="BH269" s="4">
        <v>0.97884913474324098</v>
      </c>
      <c r="BI269" s="4">
        <v>9.0714424167163701E-2</v>
      </c>
      <c r="BJ269" s="4">
        <v>0.34056621050386998</v>
      </c>
      <c r="BK269" s="4">
        <v>0.770731879798917</v>
      </c>
      <c r="BL269" s="4">
        <v>0.72040224090816096</v>
      </c>
      <c r="BM269" s="4">
        <v>1</v>
      </c>
      <c r="BN269" s="4">
        <v>0.86893647617296199</v>
      </c>
      <c r="BO269" s="4">
        <v>0.99797730970891296</v>
      </c>
      <c r="BP269" s="4">
        <v>0.94481631326839299</v>
      </c>
      <c r="BQ269" s="4">
        <v>0.78614073154905095</v>
      </c>
      <c r="BR269" s="4">
        <v>0.73890149286363305</v>
      </c>
      <c r="BS269" s="4">
        <v>1</v>
      </c>
      <c r="BT269" s="4">
        <v>0.939125279829788</v>
      </c>
      <c r="BU269" s="4">
        <v>0.748963574601199</v>
      </c>
      <c r="BV269" s="4">
        <v>0.43015359793315699</v>
      </c>
      <c r="BW269" s="4">
        <v>0.95398425230080997</v>
      </c>
      <c r="BX269" s="4">
        <v>0.89330370451587104</v>
      </c>
      <c r="BY269" s="4">
        <v>0.66247835417879197</v>
      </c>
      <c r="BZ269" s="4">
        <v>1</v>
      </c>
      <c r="CA269" s="4">
        <v>0.75415803892719802</v>
      </c>
      <c r="CB269" s="4">
        <v>1</v>
      </c>
      <c r="CC269" s="4">
        <v>0.85085225739144899</v>
      </c>
      <c r="CD269" s="4">
        <v>0.96832511521479903</v>
      </c>
      <c r="CE269" s="4">
        <v>0.66712471941842799</v>
      </c>
      <c r="CF269" s="4">
        <v>0.92486646109562098</v>
      </c>
      <c r="CG269" s="4">
        <v>0.22208669970323899</v>
      </c>
      <c r="CH269" s="4">
        <v>0.98069209481332897</v>
      </c>
      <c r="CI269" s="4">
        <v>1</v>
      </c>
      <c r="CJ269" s="4">
        <v>0.28977152882379698</v>
      </c>
      <c r="CK269" s="4">
        <v>0.99333344266776002</v>
      </c>
      <c r="CL269" s="4">
        <v>0.91448537329102897</v>
      </c>
      <c r="CM269" s="4">
        <v>0.17650799405190901</v>
      </c>
      <c r="CN269" s="4">
        <v>0.66676102649632096</v>
      </c>
      <c r="CO269" s="4">
        <v>0.93679999732960995</v>
      </c>
      <c r="CP269" s="4">
        <v>0.45868575609788498</v>
      </c>
      <c r="CQ269" s="4">
        <v>0.779442111905994</v>
      </c>
      <c r="CR269" s="4">
        <v>1</v>
      </c>
      <c r="CS269" s="4">
        <v>0.95630735156071001</v>
      </c>
    </row>
    <row r="270" spans="1:97" x14ac:dyDescent="0.3">
      <c r="A270" t="s">
        <v>675</v>
      </c>
      <c r="B270" s="2">
        <v>0.84514486506511699</v>
      </c>
      <c r="C270" s="2">
        <v>-1.08008891090225</v>
      </c>
      <c r="D270" s="2">
        <v>-1.30093326184469</v>
      </c>
      <c r="E270" s="2">
        <v>1.01795757606102</v>
      </c>
      <c r="F270" s="2">
        <v>1.1330620993510201</v>
      </c>
      <c r="G270" s="2">
        <v>-1.1014896329598101</v>
      </c>
      <c r="H270" s="2">
        <v>0.80135588593966101</v>
      </c>
      <c r="I270" s="2">
        <v>-0.559632110517151</v>
      </c>
      <c r="J270" s="2">
        <v>1.2336627456537399</v>
      </c>
      <c r="K270" s="2">
        <v>1.2787044562669401</v>
      </c>
      <c r="L270" s="2">
        <v>-1.15880316153951</v>
      </c>
      <c r="M270" s="2">
        <v>1.6905699260390501</v>
      </c>
      <c r="N270" s="2">
        <v>-0.68969271718618197</v>
      </c>
      <c r="O270" s="2">
        <v>-0.93106119267260501</v>
      </c>
      <c r="P270" s="2">
        <v>-1.3486926968245601</v>
      </c>
      <c r="Q270" s="2">
        <v>0.92264765171130403</v>
      </c>
      <c r="R270" s="2">
        <v>0.96280379162071394</v>
      </c>
      <c r="S270" s="2">
        <v>-1.1774188317696199</v>
      </c>
      <c r="T270" s="2">
        <v>-1.03429215911484</v>
      </c>
      <c r="U270" s="2">
        <v>-1.6766740399776701</v>
      </c>
      <c r="V270" s="2">
        <v>0.78721504271200204</v>
      </c>
      <c r="W270" s="2">
        <v>0.97047066224768097</v>
      </c>
      <c r="X270" s="2">
        <v>-1.0163540471053401</v>
      </c>
      <c r="Y270" s="2">
        <v>1.3040317091954901</v>
      </c>
      <c r="Z270" s="2">
        <v>1.32566901173561</v>
      </c>
      <c r="AA270" s="2">
        <v>0.98983933989629203</v>
      </c>
      <c r="AB270" s="2">
        <v>-0.83907372883904097</v>
      </c>
      <c r="AC270" s="2">
        <v>1.70834626377164</v>
      </c>
      <c r="AD270" s="2">
        <v>1.4367072315984699</v>
      </c>
      <c r="AE270" s="2">
        <v>-1.1133880623274599</v>
      </c>
      <c r="AF270" s="2">
        <v>-0.855599876982578</v>
      </c>
      <c r="AG270" s="2">
        <v>-0.73525767859231195</v>
      </c>
      <c r="AH270" s="2">
        <v>0.74872275923599196</v>
      </c>
      <c r="AI270" s="2">
        <v>1.15956177304617</v>
      </c>
      <c r="AJ270" s="2">
        <v>0.91634979103033298</v>
      </c>
      <c r="AK270" s="2">
        <v>0.51823388249874403</v>
      </c>
      <c r="AL270" s="2">
        <v>1.6412634550780001</v>
      </c>
      <c r="AM270" s="2">
        <v>0.99098670450995796</v>
      </c>
      <c r="AN270" s="2">
        <v>1.33219124700904</v>
      </c>
      <c r="AO270" s="2">
        <v>0.86074256390558102</v>
      </c>
      <c r="AP270" s="2">
        <v>0.87377371599122799</v>
      </c>
      <c r="AQ270" s="2">
        <v>0.78770228343229898</v>
      </c>
      <c r="AR270" s="2">
        <v>1.7543251283950001</v>
      </c>
      <c r="AS270" s="2">
        <v>1.55039851247356</v>
      </c>
      <c r="AT270" s="2">
        <v>1.3785481492137399</v>
      </c>
      <c r="AU270" s="2">
        <v>-0.65632699240125503</v>
      </c>
      <c r="AV270" s="2">
        <v>1.0070089152958399</v>
      </c>
      <c r="AW270" s="2">
        <v>-0.61788077373603101</v>
      </c>
      <c r="AX270" s="4">
        <v>1</v>
      </c>
      <c r="AY270" s="4">
        <v>0.90198102226641996</v>
      </c>
      <c r="AZ270" s="4">
        <v>0.48823211945637002</v>
      </c>
      <c r="BA270" s="4">
        <v>1</v>
      </c>
      <c r="BB270" s="4">
        <v>0.61223581212191702</v>
      </c>
      <c r="BC270" s="4">
        <v>0.65222320332266004</v>
      </c>
      <c r="BD270" s="4">
        <v>0.88251830114404695</v>
      </c>
      <c r="BE270" s="4">
        <v>1</v>
      </c>
      <c r="BF270" s="4">
        <v>0.76188234921238596</v>
      </c>
      <c r="BG270" s="4">
        <v>0.31306722614245203</v>
      </c>
      <c r="BH270" s="4">
        <v>0.77380123543999002</v>
      </c>
      <c r="BI270" s="4">
        <v>5.2741666828801097E-2</v>
      </c>
      <c r="BJ270" s="4">
        <v>0.98020171291695601</v>
      </c>
      <c r="BK270" s="4">
        <v>0.95784059443321301</v>
      </c>
      <c r="BL270" s="4">
        <v>0.49860765243905403</v>
      </c>
      <c r="BM270" s="4">
        <v>0.91968950346265699</v>
      </c>
      <c r="BN270" s="4">
        <v>0.83925448372774103</v>
      </c>
      <c r="BO270" s="4">
        <v>0.64163890459642403</v>
      </c>
      <c r="BP270" s="4">
        <v>1</v>
      </c>
      <c r="BQ270" s="4">
        <v>0.43658712551342299</v>
      </c>
      <c r="BR270" s="4">
        <v>0.94573610496921101</v>
      </c>
      <c r="BS270" s="4">
        <v>0.78043222885366004</v>
      </c>
      <c r="BT270" s="4">
        <v>0.92087336505636097</v>
      </c>
      <c r="BU270" s="4">
        <v>0.53394135303625001</v>
      </c>
      <c r="BV270" s="4">
        <v>0.26328063313387701</v>
      </c>
      <c r="BW270" s="4">
        <v>0.81826103077493495</v>
      </c>
      <c r="BX270" s="4">
        <v>0.89181211173947905</v>
      </c>
      <c r="BY270" s="4">
        <v>8.7764841872455104E-2</v>
      </c>
      <c r="BZ270" s="4">
        <v>0.12037600447844</v>
      </c>
      <c r="CA270" s="4">
        <v>0.54279807348377096</v>
      </c>
      <c r="CB270" s="4">
        <v>0.94839073577874899</v>
      </c>
      <c r="CC270" s="4">
        <v>0.98560164935121797</v>
      </c>
      <c r="CD270" s="4">
        <v>1</v>
      </c>
      <c r="CE270" s="4">
        <v>0.67231865828900095</v>
      </c>
      <c r="CF270" s="4">
        <v>0.78279478082772902</v>
      </c>
      <c r="CG270" s="4">
        <v>1</v>
      </c>
      <c r="CH270" s="4">
        <v>0.15422742737589601</v>
      </c>
      <c r="CI270" s="4">
        <v>0.91891132309828705</v>
      </c>
      <c r="CJ270" s="4">
        <v>0.32154342965237298</v>
      </c>
      <c r="CK270" s="4">
        <v>0.96441379310344799</v>
      </c>
      <c r="CL270" s="4">
        <v>1</v>
      </c>
      <c r="CM270" s="4">
        <v>0.93822455519035997</v>
      </c>
      <c r="CN270" s="4">
        <v>4.2207531025807897E-2</v>
      </c>
      <c r="CO270" s="4">
        <v>0.24368517816364199</v>
      </c>
      <c r="CP270" s="4">
        <v>0.38926610722286098</v>
      </c>
      <c r="CQ270" s="4">
        <v>0.99797187152647204</v>
      </c>
      <c r="CR270" s="4">
        <v>0.69161544792209395</v>
      </c>
      <c r="CS270" s="4">
        <v>1</v>
      </c>
    </row>
    <row r="271" spans="1:97" x14ac:dyDescent="0.3">
      <c r="A271" t="s">
        <v>1010</v>
      </c>
      <c r="B271" s="2">
        <v>0.84205871806545496</v>
      </c>
      <c r="C271" s="2">
        <v>0.74153102830095896</v>
      </c>
      <c r="D271" s="2">
        <v>1.0515528043406599</v>
      </c>
      <c r="E271" s="2">
        <v>0.59791228782874395</v>
      </c>
      <c r="F271" s="2">
        <v>-0.97261092139187699</v>
      </c>
      <c r="G271" s="2">
        <v>0.71782907037188304</v>
      </c>
      <c r="H271" s="2">
        <v>-1.9720633575917399</v>
      </c>
      <c r="I271" s="2">
        <v>-2.23149344451422</v>
      </c>
      <c r="J271" s="2">
        <v>-1.41017527164757</v>
      </c>
      <c r="K271" s="2">
        <v>1.4866097676279499</v>
      </c>
      <c r="L271" s="2">
        <v>-1.1618569228469899</v>
      </c>
      <c r="M271" s="2">
        <v>1.8854209248082301</v>
      </c>
      <c r="N271" s="2">
        <v>-0.99341517601170604</v>
      </c>
      <c r="O271" s="2">
        <v>1.8859045252883799</v>
      </c>
      <c r="P271" s="2">
        <v>1.76961780370675</v>
      </c>
      <c r="Q271" s="2">
        <v>-2.2132429866447598</v>
      </c>
      <c r="R271" s="2">
        <v>-1.74237276193672</v>
      </c>
      <c r="S271" s="2">
        <v>-0.89099949157130898</v>
      </c>
      <c r="T271" s="2">
        <v>0.87852480860318705</v>
      </c>
      <c r="U271" s="2">
        <v>0.73768345903104404</v>
      </c>
      <c r="V271" s="2">
        <v>1.2668525105169099</v>
      </c>
      <c r="W271" s="2">
        <v>0.88832369491723595</v>
      </c>
      <c r="X271" s="2">
        <v>-1.5586702885046</v>
      </c>
      <c r="Y271" s="2">
        <v>1.2640302380814901</v>
      </c>
      <c r="Z271" s="2">
        <v>-1.8820347101785899</v>
      </c>
      <c r="AA271" s="2">
        <v>-1.74035668589218</v>
      </c>
      <c r="AB271" s="2">
        <v>-1.5494683673271901</v>
      </c>
      <c r="AC271" s="2">
        <v>-1.0350547997334101</v>
      </c>
      <c r="AD271" s="2">
        <v>-1.0260511310367799</v>
      </c>
      <c r="AE271" s="2">
        <v>0.81568079409835903</v>
      </c>
      <c r="AF271" s="2">
        <v>-1.58308095964407</v>
      </c>
      <c r="AG271" s="2">
        <v>-1.1779455197000499</v>
      </c>
      <c r="AH271" s="2">
        <v>-1.7963244318538001</v>
      </c>
      <c r="AI271" s="2">
        <v>-1.04414681154158</v>
      </c>
      <c r="AJ271" s="2">
        <v>-1.0325030611352399</v>
      </c>
      <c r="AK271" s="2">
        <v>-1.0485433989103601</v>
      </c>
      <c r="AL271" s="2">
        <v>2.5734673877350001</v>
      </c>
      <c r="AM271" s="2">
        <v>-1.0009505151767399</v>
      </c>
      <c r="AN271" s="2">
        <v>2.40921543814793</v>
      </c>
      <c r="AO271" s="2">
        <v>2.4179904279393001</v>
      </c>
      <c r="AP271" s="2">
        <v>0.90231736669347695</v>
      </c>
      <c r="AQ271" s="2">
        <v>2.7649079515901098</v>
      </c>
      <c r="AR271" s="2">
        <v>-1.6019669934629199</v>
      </c>
      <c r="AS271" s="2">
        <v>1.0156855463526</v>
      </c>
      <c r="AT271" s="2">
        <v>-1.65703807069451</v>
      </c>
      <c r="AU271" s="2">
        <v>-1.2965370232323199</v>
      </c>
      <c r="AV271" s="2">
        <v>0.89292627516351997</v>
      </c>
      <c r="AW271" s="2">
        <v>-1.3852255404712901</v>
      </c>
      <c r="AX271" s="4">
        <v>1</v>
      </c>
      <c r="AY271" s="4">
        <v>1</v>
      </c>
      <c r="AZ271" s="4">
        <v>1</v>
      </c>
      <c r="BA271" s="4">
        <v>1</v>
      </c>
      <c r="BB271" s="4">
        <v>0.99246649655421804</v>
      </c>
      <c r="BC271" s="4">
        <v>1</v>
      </c>
      <c r="BD271" s="4">
        <v>7.5874709141865596E-3</v>
      </c>
      <c r="BE271" s="4">
        <v>1.5819888311588499E-4</v>
      </c>
      <c r="BF271" s="4">
        <v>0.56427090390260903</v>
      </c>
      <c r="BG271" s="4">
        <v>0.14728071441511101</v>
      </c>
      <c r="BH271" s="4">
        <v>0.77614650233196303</v>
      </c>
      <c r="BI271" s="4">
        <v>1.8521836270128999E-2</v>
      </c>
      <c r="BJ271" s="4">
        <v>0.80945843177721499</v>
      </c>
      <c r="BK271" s="4">
        <v>1.4070837734399599E-2</v>
      </c>
      <c r="BL271" s="4">
        <v>0.17119877441593301</v>
      </c>
      <c r="BM271" s="4">
        <v>5.6642418676591398E-4</v>
      </c>
      <c r="BN271" s="4">
        <v>4.1588799269517598E-2</v>
      </c>
      <c r="BO271" s="4">
        <v>0.945622228418174</v>
      </c>
      <c r="BP271" s="4">
        <v>0.81114464747755199</v>
      </c>
      <c r="BQ271" s="4">
        <v>0.98545213930904696</v>
      </c>
      <c r="BR271" s="4">
        <v>0.39854244085507201</v>
      </c>
      <c r="BS271" s="4">
        <v>0.85732557678783505</v>
      </c>
      <c r="BT271" s="4">
        <v>0.19074562024838301</v>
      </c>
      <c r="BU271" s="4">
        <v>0.59166222919855105</v>
      </c>
      <c r="BV271" s="4">
        <v>1.70510689325085E-2</v>
      </c>
      <c r="BW271" s="4">
        <v>0.26887857038434498</v>
      </c>
      <c r="BX271" s="4">
        <v>0.145303626509422</v>
      </c>
      <c r="BY271" s="4">
        <v>0.91175444995867105</v>
      </c>
      <c r="BZ271" s="4">
        <v>0.88664132935705697</v>
      </c>
      <c r="CA271" s="4">
        <v>1</v>
      </c>
      <c r="CB271" s="4">
        <v>0.25694336582439498</v>
      </c>
      <c r="CC271" s="4">
        <v>0.77342134472233304</v>
      </c>
      <c r="CD271" s="4">
        <v>8.5601027610115898E-2</v>
      </c>
      <c r="CE271" s="4">
        <v>0.85719297622811996</v>
      </c>
      <c r="CF271" s="4">
        <v>1</v>
      </c>
      <c r="CG271" s="4">
        <v>0.668141326856452</v>
      </c>
      <c r="CH271" s="4">
        <v>0</v>
      </c>
      <c r="CI271" s="4">
        <v>1</v>
      </c>
      <c r="CJ271" s="4">
        <v>0</v>
      </c>
      <c r="CK271" s="4">
        <v>0</v>
      </c>
      <c r="CL271" s="4">
        <v>1</v>
      </c>
      <c r="CM271" s="4">
        <v>0</v>
      </c>
      <c r="CN271" s="4">
        <v>0.27424861180271398</v>
      </c>
      <c r="CO271" s="4">
        <v>0.67403931313992904</v>
      </c>
      <c r="CP271" s="4">
        <v>7.33663186411668E-2</v>
      </c>
      <c r="CQ271" s="4">
        <v>0.66646818620797899</v>
      </c>
      <c r="CR271" s="4">
        <v>0.84982039884901595</v>
      </c>
      <c r="CS271" s="4">
        <v>0.45355894322755003</v>
      </c>
    </row>
    <row r="272" spans="1:97" x14ac:dyDescent="0.3">
      <c r="A272" t="s">
        <v>418</v>
      </c>
      <c r="B272" s="2">
        <v>0.84185532904148797</v>
      </c>
      <c r="C272" s="2">
        <v>1.2432585152042599</v>
      </c>
      <c r="D272" s="2">
        <v>1.12938343708392</v>
      </c>
      <c r="E272" s="2">
        <v>-1.01994122168624</v>
      </c>
      <c r="F272" s="2">
        <v>1.45396781133814</v>
      </c>
      <c r="G272" s="2">
        <v>-0.77656608971849095</v>
      </c>
      <c r="H272" s="2">
        <v>1.22642906755843</v>
      </c>
      <c r="I272" s="2">
        <v>1.75983439850032</v>
      </c>
      <c r="J272" s="2">
        <v>0.95561194574335195</v>
      </c>
      <c r="K272" s="2">
        <v>0.83203831150296503</v>
      </c>
      <c r="L272" s="2">
        <v>1.0218791987974001</v>
      </c>
      <c r="M272" s="2">
        <v>0.90148998316592199</v>
      </c>
      <c r="N272" s="2">
        <v>-0.74426856355766102</v>
      </c>
      <c r="O272" s="2">
        <v>-0.69931810247360005</v>
      </c>
      <c r="P272" s="2">
        <v>0.89925578048364796</v>
      </c>
      <c r="Q272" s="2">
        <v>0.52344728419685504</v>
      </c>
      <c r="R272" s="2">
        <v>-0.74588700473774205</v>
      </c>
      <c r="S272" s="2">
        <v>0.94170505358819701</v>
      </c>
      <c r="T272" s="2">
        <v>1.2052939924319299</v>
      </c>
      <c r="U272" s="2">
        <v>0.95511916791209595</v>
      </c>
      <c r="V272" s="2">
        <v>1.17954515665097</v>
      </c>
      <c r="W272" s="2">
        <v>-1.24544925065263</v>
      </c>
      <c r="X272" s="2">
        <v>0.86164519897275804</v>
      </c>
      <c r="Y272" s="2">
        <v>-0.85698303841468204</v>
      </c>
      <c r="Z272" s="2">
        <v>1.6425452631878401</v>
      </c>
      <c r="AA272" s="2">
        <v>-0.79854477754796005</v>
      </c>
      <c r="AB272" s="2">
        <v>-1.3814177716126499</v>
      </c>
      <c r="AC272" s="2">
        <v>1.7036603690177601</v>
      </c>
      <c r="AD272" s="2">
        <v>2.0435175367504601</v>
      </c>
      <c r="AE272" s="2">
        <v>-1.3451906531308</v>
      </c>
      <c r="AF272" s="2">
        <v>-1.21014513944389</v>
      </c>
      <c r="AG272" s="2">
        <v>1.6382924072010501</v>
      </c>
      <c r="AH272" s="2">
        <v>0.758639734312472</v>
      </c>
      <c r="AI272" s="2">
        <v>-1.6255199354726499</v>
      </c>
      <c r="AJ272" s="2">
        <v>0.99307335863493595</v>
      </c>
      <c r="AK272" s="2">
        <v>-1.5189819246112899</v>
      </c>
      <c r="AL272" s="2">
        <v>-0.68486366455657199</v>
      </c>
      <c r="AM272" s="2">
        <v>0.972314297017846</v>
      </c>
      <c r="AN272" s="2">
        <v>1.21115522680097</v>
      </c>
      <c r="AO272" s="2">
        <v>-1.1176352639773499</v>
      </c>
      <c r="AP272" s="2">
        <v>-0.96534939865248903</v>
      </c>
      <c r="AQ272" s="2">
        <v>1.3583435201157299</v>
      </c>
      <c r="AR272" s="2">
        <v>1.5613926414458399</v>
      </c>
      <c r="AS272" s="2">
        <v>1.1991465410665101</v>
      </c>
      <c r="AT272" s="2">
        <v>1.1638546906282401</v>
      </c>
      <c r="AU272" s="2">
        <v>1.0576048977119199</v>
      </c>
      <c r="AV272" s="2">
        <v>1.18829717059514</v>
      </c>
      <c r="AW272" s="2">
        <v>0.86831019533071097</v>
      </c>
      <c r="AX272" s="4">
        <v>1</v>
      </c>
      <c r="AY272" s="4">
        <v>0.86232235963499004</v>
      </c>
      <c r="AZ272" s="4">
        <v>1</v>
      </c>
      <c r="BA272" s="4">
        <v>0.93469786273674504</v>
      </c>
      <c r="BB272" s="4">
        <v>0.30278063991047999</v>
      </c>
      <c r="BC272" s="4">
        <v>0.94818872809019805</v>
      </c>
      <c r="BD272" s="4">
        <v>0.332525116119812</v>
      </c>
      <c r="BE272" s="4">
        <v>0.15298036491220099</v>
      </c>
      <c r="BF272" s="4">
        <v>0.92539586653163997</v>
      </c>
      <c r="BG272" s="4">
        <v>0.84956107202743902</v>
      </c>
      <c r="BH272" s="4">
        <v>0.73314943599462501</v>
      </c>
      <c r="BI272" s="4">
        <v>0.82719439673939998</v>
      </c>
      <c r="BJ272" s="4">
        <v>0.95705931399875199</v>
      </c>
      <c r="BK272" s="4">
        <v>1</v>
      </c>
      <c r="BL272" s="4">
        <v>0.86103568713308198</v>
      </c>
      <c r="BM272" s="4">
        <v>1</v>
      </c>
      <c r="BN272" s="4">
        <v>1</v>
      </c>
      <c r="BO272" s="4">
        <v>0.98112446330287295</v>
      </c>
      <c r="BP272" s="4">
        <v>0.40734662438717201</v>
      </c>
      <c r="BQ272" s="4">
        <v>0.86851280806031195</v>
      </c>
      <c r="BR272" s="4">
        <v>0.49461696326003302</v>
      </c>
      <c r="BS272" s="4">
        <v>1</v>
      </c>
      <c r="BT272" s="4">
        <v>0.82238512142877696</v>
      </c>
      <c r="BU272" s="4">
        <v>0.90611387743355098</v>
      </c>
      <c r="BV272" s="4">
        <v>9.9615352666049595E-2</v>
      </c>
      <c r="BW272" s="4">
        <v>0.94517775397373605</v>
      </c>
      <c r="BX272" s="4">
        <v>0.270888679793586</v>
      </c>
      <c r="BY272" s="4">
        <v>8.8549972227697005E-2</v>
      </c>
      <c r="BZ272" s="4">
        <v>5.0347496761435602E-3</v>
      </c>
      <c r="CA272" s="4">
        <v>0.29780739984834598</v>
      </c>
      <c r="CB272" s="4">
        <v>0.61086691519756697</v>
      </c>
      <c r="CC272" s="4">
        <v>0.32753457286896998</v>
      </c>
      <c r="CD272" s="4">
        <v>1</v>
      </c>
      <c r="CE272" s="4">
        <v>0.39023110314047599</v>
      </c>
      <c r="CF272" s="4">
        <v>0.69754857878782095</v>
      </c>
      <c r="CG272" s="4">
        <v>0.307600488869746</v>
      </c>
      <c r="CH272" s="4">
        <v>1</v>
      </c>
      <c r="CI272" s="4">
        <v>0.94240028669802101</v>
      </c>
      <c r="CJ272" s="4">
        <v>0.44812891197229998</v>
      </c>
      <c r="CK272" s="4">
        <v>0.96028589016960697</v>
      </c>
      <c r="CL272" s="4">
        <v>0.93317723522932905</v>
      </c>
      <c r="CM272" s="4">
        <v>0.234668771427061</v>
      </c>
      <c r="CN272" s="4">
        <v>0.115661993297653</v>
      </c>
      <c r="CO272" s="4">
        <v>0.45881440857634997</v>
      </c>
      <c r="CP272" s="4">
        <v>0.579177487670123</v>
      </c>
      <c r="CQ272" s="4">
        <v>0.85004259442293295</v>
      </c>
      <c r="CR272" s="4">
        <v>0.473030887206985</v>
      </c>
      <c r="CS272" s="4">
        <v>1</v>
      </c>
    </row>
    <row r="273" spans="1:97" x14ac:dyDescent="0.3">
      <c r="A273" t="s">
        <v>347</v>
      </c>
      <c r="B273" s="2">
        <v>0.841282276641379</v>
      </c>
      <c r="C273" s="2">
        <v>0.90219600184697502</v>
      </c>
      <c r="D273" s="2">
        <v>1.2173116975548399</v>
      </c>
      <c r="E273" s="2">
        <v>0.86967841389303302</v>
      </c>
      <c r="F273" s="2">
        <v>-0.67604758212666705</v>
      </c>
      <c r="G273" s="2">
        <v>-1.1097280348018701</v>
      </c>
      <c r="H273" s="2">
        <v>0.84259242402387402</v>
      </c>
      <c r="I273" s="2">
        <v>-1.9200685435779601</v>
      </c>
      <c r="J273" s="2">
        <v>0.61859809611759298</v>
      </c>
      <c r="K273" s="2">
        <v>2.3108370288248299</v>
      </c>
      <c r="L273" s="2">
        <v>1.00767230654304</v>
      </c>
      <c r="M273" s="2">
        <v>1.57066938806365</v>
      </c>
      <c r="N273" s="2">
        <v>-1.4848701966144899</v>
      </c>
      <c r="O273" s="2">
        <v>-0.91766750014654097</v>
      </c>
      <c r="P273" s="2">
        <v>1.61107047040201</v>
      </c>
      <c r="Q273" s="2">
        <v>-1.32162172046444</v>
      </c>
      <c r="R273" s="2">
        <v>-2.0194076183028198</v>
      </c>
      <c r="S273" s="2">
        <v>1.2745139300525901</v>
      </c>
      <c r="T273" s="2">
        <v>2.0025794012372602</v>
      </c>
      <c r="U273" s="2">
        <v>1.7633375252843499</v>
      </c>
      <c r="V273" s="2">
        <v>2.22157536776094</v>
      </c>
      <c r="W273" s="2">
        <v>1.3231753053659101</v>
      </c>
      <c r="X273" s="2">
        <v>-1.0334014772034901</v>
      </c>
      <c r="Y273" s="2">
        <v>1.27375765334521</v>
      </c>
      <c r="Z273" s="2">
        <v>1.0545007431393401</v>
      </c>
      <c r="AA273" s="2">
        <v>0.72366478315695404</v>
      </c>
      <c r="AB273" s="2">
        <v>-1.59893731756877</v>
      </c>
      <c r="AC273" s="2">
        <v>1.1496511956470801</v>
      </c>
      <c r="AD273" s="2">
        <v>1.6303888424125501</v>
      </c>
      <c r="AE273" s="2">
        <v>-1.6202872336004299</v>
      </c>
      <c r="AF273" s="2">
        <v>0.53192283184497602</v>
      </c>
      <c r="AG273" s="2">
        <v>-1.5505012963181599</v>
      </c>
      <c r="AH273" s="2">
        <v>-1.4024621142474001</v>
      </c>
      <c r="AI273" s="2">
        <v>1.6358344686247499</v>
      </c>
      <c r="AJ273" s="2">
        <v>1.29435946895245</v>
      </c>
      <c r="AK273" s="2">
        <v>-0.712817147784505</v>
      </c>
      <c r="AL273" s="2">
        <v>1.3598872006815601</v>
      </c>
      <c r="AM273" s="2">
        <v>1.5820812432647899</v>
      </c>
      <c r="AN273" s="2">
        <v>1.8219731097857601</v>
      </c>
      <c r="AO273" s="2">
        <v>-1.302780257659</v>
      </c>
      <c r="AP273" s="2">
        <v>-1.18620211787273</v>
      </c>
      <c r="AQ273" s="2">
        <v>1.437988980648</v>
      </c>
      <c r="AR273" s="2">
        <v>-0.78685107940302501</v>
      </c>
      <c r="AS273" s="2">
        <v>-1.25256393301194</v>
      </c>
      <c r="AT273" s="2">
        <v>-1.8748368345374899</v>
      </c>
      <c r="AU273" s="2">
        <v>-0.96469381865706105</v>
      </c>
      <c r="AV273" s="2">
        <v>1.99069836479232</v>
      </c>
      <c r="AW273" s="2">
        <v>-1.70333153805923</v>
      </c>
      <c r="AX273" s="4">
        <v>1</v>
      </c>
      <c r="AY273" s="4">
        <v>1</v>
      </c>
      <c r="AZ273" s="4">
        <v>0.92794179186530301</v>
      </c>
      <c r="BA273" s="4">
        <v>1</v>
      </c>
      <c r="BB273" s="4">
        <v>1</v>
      </c>
      <c r="BC273" s="4">
        <v>0.65062574910261795</v>
      </c>
      <c r="BD273" s="4">
        <v>0.83450485901496096</v>
      </c>
      <c r="BE273" s="4">
        <v>4.0583286815328396E-3</v>
      </c>
      <c r="BF273" s="4">
        <v>1</v>
      </c>
      <c r="BG273" s="4">
        <v>0</v>
      </c>
      <c r="BH273" s="4">
        <v>0.76260466258099002</v>
      </c>
      <c r="BI273" s="4">
        <v>0.10014438074361399</v>
      </c>
      <c r="BJ273" s="4">
        <v>0.24313005700044599</v>
      </c>
      <c r="BK273" s="4">
        <v>0.95748800372277398</v>
      </c>
      <c r="BL273" s="4">
        <v>0.24174645729605501</v>
      </c>
      <c r="BM273" s="4">
        <v>0.247289307277339</v>
      </c>
      <c r="BN273" s="4">
        <v>5.1133769593669203E-3</v>
      </c>
      <c r="BO273" s="4">
        <v>0.87413886620240799</v>
      </c>
      <c r="BP273" s="4">
        <v>1.5827823505599799E-2</v>
      </c>
      <c r="BQ273" s="4">
        <v>0.39369623768650802</v>
      </c>
      <c r="BR273" s="4">
        <v>0</v>
      </c>
      <c r="BS273" s="4">
        <v>0.44262050600344</v>
      </c>
      <c r="BT273" s="4">
        <v>0.907878687712942</v>
      </c>
      <c r="BU273" s="4">
        <v>0.57672003199056998</v>
      </c>
      <c r="BV273" s="4">
        <v>0.53836054698279601</v>
      </c>
      <c r="BW273" s="4">
        <v>0.96555109542003204</v>
      </c>
      <c r="BX273" s="4">
        <v>0.11902560876815201</v>
      </c>
      <c r="BY273" s="4">
        <v>0.54325024546310396</v>
      </c>
      <c r="BZ273" s="4">
        <v>4.8647253675237902E-2</v>
      </c>
      <c r="CA273" s="4">
        <v>0.150952032851389</v>
      </c>
      <c r="CB273" s="4">
        <v>0.99356711383070495</v>
      </c>
      <c r="CC273" s="4">
        <v>0.47793079735061</v>
      </c>
      <c r="CD273" s="4">
        <v>0.363419828101255</v>
      </c>
      <c r="CE273" s="4">
        <v>0.27145246235493198</v>
      </c>
      <c r="CF273" s="4">
        <v>0.40032193551534101</v>
      </c>
      <c r="CG273" s="4">
        <v>0.968839378324034</v>
      </c>
      <c r="CH273" s="4">
        <v>0.43583443458704602</v>
      </c>
      <c r="CI273" s="4">
        <v>0.52232795710319402</v>
      </c>
      <c r="CJ273" s="4">
        <v>4.51919235379084E-2</v>
      </c>
      <c r="CK273" s="4">
        <v>0.82172361737479205</v>
      </c>
      <c r="CL273" s="4">
        <v>0.74488609885507495</v>
      </c>
      <c r="CM273" s="4">
        <v>0.16362501373871199</v>
      </c>
      <c r="CN273" s="4">
        <v>0.98808540687859203</v>
      </c>
      <c r="CO273" s="4">
        <v>0.70999503856598301</v>
      </c>
      <c r="CP273" s="4">
        <v>2.11823630420204E-2</v>
      </c>
      <c r="CQ273" s="4">
        <v>0.84420603772472502</v>
      </c>
      <c r="CR273" s="4">
        <v>2.3178344903361101E-2</v>
      </c>
      <c r="CS273" s="4">
        <v>0.18682847456603299</v>
      </c>
    </row>
    <row r="274" spans="1:97" x14ac:dyDescent="0.3">
      <c r="A274" t="s">
        <v>189</v>
      </c>
      <c r="B274" s="2">
        <v>0.84094777477335803</v>
      </c>
      <c r="C274" s="2">
        <v>0.94642730964424804</v>
      </c>
      <c r="D274" s="2">
        <v>-1.1625431292767401</v>
      </c>
      <c r="E274" s="2">
        <v>-1.0260745369928901</v>
      </c>
      <c r="F274" s="2">
        <v>1.4358461642390601</v>
      </c>
      <c r="G274" s="2">
        <v>-1.3636590468513099</v>
      </c>
      <c r="H274" s="2">
        <v>1.17793952254642</v>
      </c>
      <c r="I274" s="2">
        <v>1.2597966387780599</v>
      </c>
      <c r="J274" s="2">
        <v>-1.04007162656531</v>
      </c>
      <c r="K274" s="2">
        <v>-0.96355324622212102</v>
      </c>
      <c r="L274" s="2">
        <v>1.12372193030788</v>
      </c>
      <c r="M274" s="2">
        <v>-1.0433279356748</v>
      </c>
      <c r="N274" s="2">
        <v>-0.70496091270299799</v>
      </c>
      <c r="O274" s="2">
        <v>-1.5058345288536501</v>
      </c>
      <c r="P274" s="2">
        <v>-0.98579471483805003</v>
      </c>
      <c r="Q274" s="2">
        <v>1.45752952244472</v>
      </c>
      <c r="R274" s="2">
        <v>0.96436786180511502</v>
      </c>
      <c r="S274" s="2">
        <v>1.24489265927978</v>
      </c>
      <c r="T274" s="2">
        <v>1.29427750282049</v>
      </c>
      <c r="U274" s="2">
        <v>0.78165033680092699</v>
      </c>
      <c r="V274" s="2">
        <v>-1.0576653542273</v>
      </c>
      <c r="W274" s="2">
        <v>1.09418590618796</v>
      </c>
      <c r="X274" s="2">
        <v>1.21513351011784</v>
      </c>
      <c r="Y274" s="2">
        <v>-1.3530981574401799</v>
      </c>
      <c r="Z274" s="2">
        <v>1.40755895173172</v>
      </c>
      <c r="AA274" s="2">
        <v>1.4124517891211601</v>
      </c>
      <c r="AB274" s="2">
        <v>1.02150363547169</v>
      </c>
      <c r="AC274" s="2">
        <v>-0.84154009703357702</v>
      </c>
      <c r="AD274" s="2">
        <v>1.37671716060714</v>
      </c>
      <c r="AE274" s="2">
        <v>-1.26519479132794</v>
      </c>
      <c r="AF274" s="2">
        <v>-0.82471325797030803</v>
      </c>
      <c r="AG274" s="2">
        <v>-1.1909075620254399</v>
      </c>
      <c r="AH274" s="2">
        <v>1.21997229564595</v>
      </c>
      <c r="AI274" s="2">
        <v>1.11798495332102</v>
      </c>
      <c r="AJ274" s="2">
        <v>-0.92758370238314203</v>
      </c>
      <c r="AK274" s="2">
        <v>0.82919311171768795</v>
      </c>
      <c r="AL274" s="2">
        <v>-0.96435163176344396</v>
      </c>
      <c r="AM274" s="2">
        <v>-0.785267180602227</v>
      </c>
      <c r="AN274" s="2">
        <v>-1.0722225260289699</v>
      </c>
      <c r="AO274" s="2">
        <v>-0.97682114029692102</v>
      </c>
      <c r="AP274" s="2">
        <v>0.90770825136979105</v>
      </c>
      <c r="AQ274" s="2">
        <v>-0.98842888716608501</v>
      </c>
      <c r="AR274" s="2">
        <v>-1.1974862453917601</v>
      </c>
      <c r="AS274" s="2">
        <v>-0.96456419762035395</v>
      </c>
      <c r="AT274" s="2">
        <v>0.89583981215117703</v>
      </c>
      <c r="AU274" s="2">
        <v>-0.99714019789830499</v>
      </c>
      <c r="AV274" s="2">
        <v>-1.23317806401982</v>
      </c>
      <c r="AW274" s="2">
        <v>1.1579057013276099</v>
      </c>
      <c r="AX274" s="4">
        <v>1</v>
      </c>
      <c r="AY274" s="4">
        <v>1</v>
      </c>
      <c r="AZ274" s="4">
        <v>0.56689431621304398</v>
      </c>
      <c r="BA274" s="4">
        <v>0.938338758182785</v>
      </c>
      <c r="BB274" s="4">
        <v>0.317675306285785</v>
      </c>
      <c r="BC274" s="4">
        <v>0.45795180433142502</v>
      </c>
      <c r="BD274" s="4">
        <v>0.383892335292356</v>
      </c>
      <c r="BE274" s="4">
        <v>0.52065444161435803</v>
      </c>
      <c r="BF274" s="4">
        <v>1</v>
      </c>
      <c r="BG274" s="4">
        <v>1</v>
      </c>
      <c r="BH274" s="4">
        <v>0.63275826059401397</v>
      </c>
      <c r="BI274" s="4">
        <v>0.93814333582431397</v>
      </c>
      <c r="BJ274" s="4">
        <v>0.97541719335273902</v>
      </c>
      <c r="BK274" s="4">
        <v>0.53848439265520198</v>
      </c>
      <c r="BL274" s="4">
        <v>0.79829117962175999</v>
      </c>
      <c r="BM274" s="4">
        <v>0.34691162274230097</v>
      </c>
      <c r="BN274" s="4">
        <v>0.83976320602844901</v>
      </c>
      <c r="BO274" s="4">
        <v>0.82315025071365899</v>
      </c>
      <c r="BP274" s="4">
        <v>0.33554456915463698</v>
      </c>
      <c r="BQ274" s="4">
        <v>0.97506543305044702</v>
      </c>
      <c r="BR274" s="4">
        <v>0.83517859869747002</v>
      </c>
      <c r="BS274" s="4">
        <v>0.66591204076759203</v>
      </c>
      <c r="BT274" s="4">
        <v>0.37765396031454102</v>
      </c>
      <c r="BU274" s="4">
        <v>0.58743895927923495</v>
      </c>
      <c r="BV274" s="4">
        <v>0.19914923441112301</v>
      </c>
      <c r="BW274" s="4">
        <v>0.464417253738722</v>
      </c>
      <c r="BX274" s="4">
        <v>0.98371657678609603</v>
      </c>
      <c r="BY274" s="4">
        <v>0.97647096790592802</v>
      </c>
      <c r="BZ274" s="4">
        <v>0.150314478281348</v>
      </c>
      <c r="CA274" s="4">
        <v>0.38498927526289001</v>
      </c>
      <c r="CB274" s="4">
        <v>0.96972169426217403</v>
      </c>
      <c r="CC274" s="4">
        <v>0.782697479049139</v>
      </c>
      <c r="CD274" s="4">
        <v>0.85366269904884096</v>
      </c>
      <c r="CE274" s="4">
        <v>0.69896668430632003</v>
      </c>
      <c r="CF274" s="4">
        <v>1</v>
      </c>
      <c r="CG274" s="4">
        <v>1</v>
      </c>
      <c r="CH274" s="4">
        <v>1</v>
      </c>
      <c r="CI274" s="4">
        <v>1</v>
      </c>
      <c r="CJ274" s="4">
        <v>0.97310640888516398</v>
      </c>
      <c r="CK274" s="4">
        <v>1</v>
      </c>
      <c r="CL274" s="4">
        <v>1</v>
      </c>
      <c r="CM274" s="4">
        <v>0.90075838725445601</v>
      </c>
      <c r="CN274" s="4">
        <v>0.68293316466728005</v>
      </c>
      <c r="CO274" s="4">
        <v>0.86433025978142797</v>
      </c>
      <c r="CP274" s="4">
        <v>0.94525857280479697</v>
      </c>
      <c r="CQ274" s="4">
        <v>0.82499252074769402</v>
      </c>
      <c r="CR274" s="4">
        <v>0.99785601486298203</v>
      </c>
      <c r="CS274" s="4">
        <v>1</v>
      </c>
    </row>
    <row r="275" spans="1:97" x14ac:dyDescent="0.3">
      <c r="A275" t="s">
        <v>440</v>
      </c>
      <c r="B275" s="2">
        <v>0.84020595247487395</v>
      </c>
      <c r="C275" s="2">
        <v>1.2135849111233501</v>
      </c>
      <c r="D275" s="2">
        <v>0.77342495513365395</v>
      </c>
      <c r="E275" s="2">
        <v>-0.97237908757526803</v>
      </c>
      <c r="F275" s="2">
        <v>0.75319623153615101</v>
      </c>
      <c r="G275" s="2">
        <v>0.92750852425569197</v>
      </c>
      <c r="H275" s="2">
        <v>0.70818678599743501</v>
      </c>
      <c r="I275" s="2">
        <v>1.1793983980043501</v>
      </c>
      <c r="J275" s="2">
        <v>-0.94399836607284404</v>
      </c>
      <c r="K275" s="2">
        <v>-0.77316944288991796</v>
      </c>
      <c r="L275" s="2">
        <v>1.1517443824390099</v>
      </c>
      <c r="M275" s="2">
        <v>-1.11218649595125</v>
      </c>
      <c r="N275" s="2">
        <v>0.73483667347632597</v>
      </c>
      <c r="O275" s="2">
        <v>-0.84760733126211996</v>
      </c>
      <c r="P275" s="2">
        <v>-0.59343889251904003</v>
      </c>
      <c r="Q275" s="2">
        <v>1.2213104272308499</v>
      </c>
      <c r="R275" s="2">
        <v>0.99175819297968204</v>
      </c>
      <c r="S275" s="2">
        <v>1.39740787937776</v>
      </c>
      <c r="T275" s="2">
        <v>-1.2401303478268</v>
      </c>
      <c r="U275" s="2">
        <v>-1.34027536286321</v>
      </c>
      <c r="V275" s="2">
        <v>-1.25095119657052</v>
      </c>
      <c r="W275" s="2">
        <v>1.3494683133479499</v>
      </c>
      <c r="X275" s="2">
        <v>0.84826655070970003</v>
      </c>
      <c r="Y275" s="2">
        <v>1.01294691763769</v>
      </c>
      <c r="Z275" s="2">
        <v>0.81424530084328395</v>
      </c>
      <c r="AA275" s="2">
        <v>0.81522933103614903</v>
      </c>
      <c r="AB275" s="2">
        <v>0.91203718154860203</v>
      </c>
      <c r="AC275" s="2">
        <v>0.92127187662068599</v>
      </c>
      <c r="AD275" s="2">
        <v>0.93843383933185798</v>
      </c>
      <c r="AE275" s="2">
        <v>-0.73136549357412395</v>
      </c>
      <c r="AF275" s="2">
        <v>0.89065319074319005</v>
      </c>
      <c r="AG275" s="2">
        <v>1.01672255495599</v>
      </c>
      <c r="AH275" s="2">
        <v>0.88152235706181004</v>
      </c>
      <c r="AI275" s="2">
        <v>0.95776130617206801</v>
      </c>
      <c r="AJ275" s="2">
        <v>0.79866161976345595</v>
      </c>
      <c r="AK275" s="2">
        <v>-0.83962936371079799</v>
      </c>
      <c r="AL275" s="2">
        <v>0.533386350616601</v>
      </c>
      <c r="AM275" s="2">
        <v>-0.92999750436735695</v>
      </c>
      <c r="AN275" s="2">
        <v>-0.61468108835465796</v>
      </c>
      <c r="AO275" s="2">
        <v>1.12926518535611</v>
      </c>
      <c r="AP275" s="2">
        <v>1.1480453732522899</v>
      </c>
      <c r="AQ275" s="2">
        <v>0.873274455838286</v>
      </c>
      <c r="AR275" s="2">
        <v>-1.02570054483557</v>
      </c>
      <c r="AS275" s="2">
        <v>-1.1488509338495001</v>
      </c>
      <c r="AT275" s="2">
        <v>-0.78112122302575804</v>
      </c>
      <c r="AU275" s="2">
        <v>1.15695890498831</v>
      </c>
      <c r="AV275" s="2">
        <v>-0.986922101573804</v>
      </c>
      <c r="AW275" s="2">
        <v>1.3940875453123001</v>
      </c>
      <c r="AX275" s="4">
        <v>0.99913102010186505</v>
      </c>
      <c r="AY275" s="4">
        <v>0.90554099872610605</v>
      </c>
      <c r="AZ275" s="4">
        <v>1</v>
      </c>
      <c r="BA275" s="4">
        <v>0.966435513871999</v>
      </c>
      <c r="BB275" s="4">
        <v>0.98195695966257701</v>
      </c>
      <c r="BC275" s="4">
        <v>1</v>
      </c>
      <c r="BD275" s="4">
        <v>0.94904229708790699</v>
      </c>
      <c r="BE275" s="4">
        <v>0.56440585170825996</v>
      </c>
      <c r="BF275" s="4">
        <v>1</v>
      </c>
      <c r="BG275" s="4">
        <v>1</v>
      </c>
      <c r="BH275" s="4">
        <v>0.60037154451913399</v>
      </c>
      <c r="BI275" s="4">
        <v>0.90125352554058302</v>
      </c>
      <c r="BJ275" s="4">
        <v>0.954513962566647</v>
      </c>
      <c r="BK275" s="4">
        <v>0.97485892162808496</v>
      </c>
      <c r="BL275" s="4">
        <v>0.99760286777948604</v>
      </c>
      <c r="BM275" s="4">
        <v>0.55666656644892798</v>
      </c>
      <c r="BN275" s="4">
        <v>0.81162897396198597</v>
      </c>
      <c r="BO275" s="4">
        <v>0.93328036235952405</v>
      </c>
      <c r="BP275" s="4">
        <v>0.78704797760697498</v>
      </c>
      <c r="BQ275" s="4">
        <v>0.67990004533681203</v>
      </c>
      <c r="BR275" s="4">
        <v>0.82704768842598897</v>
      </c>
      <c r="BS275" s="4">
        <v>0.41624999088578202</v>
      </c>
      <c r="BT275" s="4">
        <v>0.84352608009525099</v>
      </c>
      <c r="BU275" s="4">
        <v>0.83045888372932597</v>
      </c>
      <c r="BV275" s="4">
        <v>0.85786048951191596</v>
      </c>
      <c r="BW275" s="4">
        <v>0.91847549739929601</v>
      </c>
      <c r="BX275" s="4">
        <v>1</v>
      </c>
      <c r="BY275" s="4">
        <v>0.82295400514788097</v>
      </c>
      <c r="BZ275" s="4">
        <v>0.68090122316651702</v>
      </c>
      <c r="CA275" s="4">
        <v>0.95639258690469697</v>
      </c>
      <c r="CB275" s="4">
        <v>0.784011802746717</v>
      </c>
      <c r="CC275" s="4">
        <v>0.78330060101385501</v>
      </c>
      <c r="CD275" s="4">
        <v>1</v>
      </c>
      <c r="CE275" s="4">
        <v>0.83927618901974499</v>
      </c>
      <c r="CF275" s="4">
        <v>0.89867034858428996</v>
      </c>
      <c r="CG275" s="4">
        <v>0.89906248464293503</v>
      </c>
      <c r="CH275" s="4">
        <v>1</v>
      </c>
      <c r="CI275" s="4">
        <v>1</v>
      </c>
      <c r="CJ275" s="4">
        <v>1</v>
      </c>
      <c r="CK275" s="4">
        <v>0.75717614035087699</v>
      </c>
      <c r="CL275" s="4">
        <v>1</v>
      </c>
      <c r="CM275" s="4">
        <v>0.85512516812642203</v>
      </c>
      <c r="CN275" s="4">
        <v>0.80768767155680099</v>
      </c>
      <c r="CO275" s="4">
        <v>0.76802944124537398</v>
      </c>
      <c r="CP275" s="4">
        <v>0.94826792297338203</v>
      </c>
      <c r="CQ275" s="4">
        <v>0.72864416846787505</v>
      </c>
      <c r="CR275" s="4">
        <v>0.98154857133027096</v>
      </c>
      <c r="CS275" s="4">
        <v>1</v>
      </c>
    </row>
    <row r="276" spans="1:97" x14ac:dyDescent="0.3">
      <c r="A276" t="s">
        <v>222</v>
      </c>
      <c r="B276" s="2">
        <v>0.839766403338157</v>
      </c>
      <c r="C276" s="2">
        <v>0.99467892186096596</v>
      </c>
      <c r="D276" s="2">
        <v>-1.28517349503386</v>
      </c>
      <c r="E276" s="2">
        <v>-0.96198442488326297</v>
      </c>
      <c r="F276" s="2">
        <v>1.00701984296484</v>
      </c>
      <c r="G276" s="2">
        <v>-1.48291145548612</v>
      </c>
      <c r="H276" s="2">
        <v>0.87027176077698498</v>
      </c>
      <c r="I276" s="2">
        <v>-0.79226611912203504</v>
      </c>
      <c r="J276" s="2">
        <v>0.91257441242968695</v>
      </c>
      <c r="K276" s="2">
        <v>0.93968020195498103</v>
      </c>
      <c r="L276" s="2">
        <v>-0.62159083120937197</v>
      </c>
      <c r="M276" s="2">
        <v>0.98811681917624195</v>
      </c>
      <c r="N276" s="2">
        <v>-0.76609655432733004</v>
      </c>
      <c r="O276" s="2">
        <v>-1.2129245317950399</v>
      </c>
      <c r="P276" s="2">
        <v>-1.1803313850608601</v>
      </c>
      <c r="Q276" s="2">
        <v>1.05478298186457</v>
      </c>
      <c r="R276" s="2">
        <v>1.37064198788563</v>
      </c>
      <c r="S276" s="2">
        <v>1.12676115222208</v>
      </c>
      <c r="T276" s="2">
        <v>0.92893882530953198</v>
      </c>
      <c r="U276" s="2">
        <v>-1.0068972582819999</v>
      </c>
      <c r="V276" s="2">
        <v>-1.18244955419991</v>
      </c>
      <c r="W276" s="2">
        <v>1.19102896409228</v>
      </c>
      <c r="X276" s="2">
        <v>1.2417310428923001</v>
      </c>
      <c r="Y276" s="2">
        <v>1.02355754668143</v>
      </c>
      <c r="Z276" s="2">
        <v>-0.85820571603549001</v>
      </c>
      <c r="AA276" s="2">
        <v>-0.88409625619110299</v>
      </c>
      <c r="AB276" s="2">
        <v>-0.82688987777953504</v>
      </c>
      <c r="AC276" s="2">
        <v>0.80952793646682897</v>
      </c>
      <c r="AD276" s="2">
        <v>-0.79142721264406102</v>
      </c>
      <c r="AE276" s="2">
        <v>1.02081388735733</v>
      </c>
      <c r="AF276" s="2">
        <v>1.4306699058546799</v>
      </c>
      <c r="AG276" s="2">
        <v>1.11239960082902</v>
      </c>
      <c r="AH276" s="2">
        <v>1.06339982450417</v>
      </c>
      <c r="AI276" s="2">
        <v>0.96582791394992296</v>
      </c>
      <c r="AJ276" s="2">
        <v>1.1659568115990899</v>
      </c>
      <c r="AK276" s="2">
        <v>-0.89971873499348298</v>
      </c>
      <c r="AL276" s="2">
        <v>-1.03324444768309</v>
      </c>
      <c r="AM276" s="2">
        <v>-1.01747860562507</v>
      </c>
      <c r="AN276" s="2">
        <v>-1.5809853312058399</v>
      </c>
      <c r="AO276" s="2">
        <v>1.0174721636417301</v>
      </c>
      <c r="AP276" s="2">
        <v>1.33043889471931</v>
      </c>
      <c r="AQ276" s="2">
        <v>-1.08712038607062</v>
      </c>
      <c r="AR276" s="2">
        <v>-1.53136603747613</v>
      </c>
      <c r="AS276" s="2">
        <v>-1.35535455893414</v>
      </c>
      <c r="AT276" s="2">
        <v>-0.81209980269280102</v>
      </c>
      <c r="AU276" s="2">
        <v>-0.88950283148436304</v>
      </c>
      <c r="AV276" s="2">
        <v>-1.0861792344716901</v>
      </c>
      <c r="AW276" s="2">
        <v>1.3061260062317299</v>
      </c>
      <c r="AX276" s="4">
        <v>0.99641073889589904</v>
      </c>
      <c r="AY276" s="4">
        <v>1</v>
      </c>
      <c r="AZ276" s="4">
        <v>0.50885294328987396</v>
      </c>
      <c r="BA276" s="4">
        <v>0.96896714705876497</v>
      </c>
      <c r="BB276" s="4">
        <v>0.73254595587961902</v>
      </c>
      <c r="BC276" s="4">
        <v>0.39666848682269801</v>
      </c>
      <c r="BD276" s="4">
        <v>0.81031309770728799</v>
      </c>
      <c r="BE276" s="4">
        <v>0.99085932845244995</v>
      </c>
      <c r="BF276" s="4">
        <v>0.98602903959976695</v>
      </c>
      <c r="BG276" s="4">
        <v>0.70033174100014395</v>
      </c>
      <c r="BH276" s="4">
        <v>1</v>
      </c>
      <c r="BI276" s="4">
        <v>0.72013896027000701</v>
      </c>
      <c r="BJ276" s="4">
        <v>0.95413071744980704</v>
      </c>
      <c r="BK276" s="4">
        <v>0.68325476829356702</v>
      </c>
      <c r="BL276" s="4">
        <v>0.63182428221641096</v>
      </c>
      <c r="BM276" s="4">
        <v>0.79127613911233097</v>
      </c>
      <c r="BN276" s="4">
        <v>0.57421972044311698</v>
      </c>
      <c r="BO276" s="4">
        <v>0.91459232860089101</v>
      </c>
      <c r="BP276" s="4">
        <v>0.74414817874286499</v>
      </c>
      <c r="BQ276" s="4">
        <v>0.95234256596144695</v>
      </c>
      <c r="BR276" s="4">
        <v>0.77970310903844997</v>
      </c>
      <c r="BS276" s="4">
        <v>0.55528077978989099</v>
      </c>
      <c r="BT276" s="4">
        <v>0.35687938043353401</v>
      </c>
      <c r="BU276" s="4">
        <v>0.82087958356175195</v>
      </c>
      <c r="BV276" s="4">
        <v>0.91949222948780396</v>
      </c>
      <c r="BW276" s="4">
        <v>0.89428179067813596</v>
      </c>
      <c r="BX276" s="4">
        <v>0.898586856218059</v>
      </c>
      <c r="BY276" s="4">
        <v>0.91457698873434901</v>
      </c>
      <c r="BZ276" s="4">
        <v>1</v>
      </c>
      <c r="CA276" s="4">
        <v>1</v>
      </c>
      <c r="CB276" s="4">
        <v>0.19619989017023601</v>
      </c>
      <c r="CC276" s="4">
        <v>0.698757862726053</v>
      </c>
      <c r="CD276" s="4">
        <v>0.92446211163937397</v>
      </c>
      <c r="CE276" s="4">
        <v>0.83257420453405295</v>
      </c>
      <c r="CF276" s="4">
        <v>0.51206016730915005</v>
      </c>
      <c r="CG276" s="4">
        <v>0.84725600069086804</v>
      </c>
      <c r="CH276" s="4">
        <v>1</v>
      </c>
      <c r="CI276" s="4">
        <v>1</v>
      </c>
      <c r="CJ276" s="4">
        <v>0.34192702306564798</v>
      </c>
      <c r="CK276" s="4">
        <v>0.84853895647472299</v>
      </c>
      <c r="CL276" s="4">
        <v>1</v>
      </c>
      <c r="CM276" s="4">
        <v>0.77317627414184198</v>
      </c>
      <c r="CN276" s="4">
        <v>0.31731641338875799</v>
      </c>
      <c r="CO276" s="4">
        <v>0.631189244587118</v>
      </c>
      <c r="CP276" s="4">
        <v>0.92971604341645997</v>
      </c>
      <c r="CQ276" s="4">
        <v>0.88963954156078395</v>
      </c>
      <c r="CR276" s="4">
        <v>0.98574559052961297</v>
      </c>
      <c r="CS276" s="4">
        <v>1</v>
      </c>
    </row>
    <row r="277" spans="1:97" x14ac:dyDescent="0.3">
      <c r="A277" t="s">
        <v>328</v>
      </c>
      <c r="B277" s="2">
        <v>0.83878647936106798</v>
      </c>
      <c r="C277" s="2">
        <v>1.1514509653340199</v>
      </c>
      <c r="D277" s="2">
        <v>-0.90171463931895102</v>
      </c>
      <c r="E277" s="2">
        <v>-0.93688959519188797</v>
      </c>
      <c r="F277" s="2">
        <v>1.1420942159746399</v>
      </c>
      <c r="G277" s="2">
        <v>-0.70436494467449595</v>
      </c>
      <c r="H277" s="2">
        <v>1.46974759112994</v>
      </c>
      <c r="I277" s="2">
        <v>-0.72584951094705297</v>
      </c>
      <c r="J277" s="2">
        <v>0.55602879192638799</v>
      </c>
      <c r="K277" s="2">
        <v>1.5855532525679299</v>
      </c>
      <c r="L277" s="2">
        <v>0.86646793675595002</v>
      </c>
      <c r="M277" s="2">
        <v>1.08999545965063</v>
      </c>
      <c r="N277" s="2">
        <v>1.4911993874988301</v>
      </c>
      <c r="O277" s="2">
        <v>0.81783865560045399</v>
      </c>
      <c r="P277" s="2">
        <v>1.3068438825241699</v>
      </c>
      <c r="Q277" s="2">
        <v>1.0543622984332599</v>
      </c>
      <c r="R277" s="2">
        <v>0.98933335198073702</v>
      </c>
      <c r="S277" s="2">
        <v>0.818291294563816</v>
      </c>
      <c r="T277" s="2">
        <v>1.6862715919109099</v>
      </c>
      <c r="U277" s="2">
        <v>1.4352532148092401</v>
      </c>
      <c r="V277" s="2">
        <v>-0.65451920239535599</v>
      </c>
      <c r="W277" s="2">
        <v>1.2521415597030101</v>
      </c>
      <c r="X277" s="2">
        <v>1.5618764164268799</v>
      </c>
      <c r="Y277" s="2">
        <v>-0.67535526306341198</v>
      </c>
      <c r="Z277" s="2">
        <v>1.7240877339701</v>
      </c>
      <c r="AA277" s="2">
        <v>1.331563217707</v>
      </c>
      <c r="AB277" s="2">
        <v>1.15545809573058</v>
      </c>
      <c r="AC277" s="2">
        <v>0.917163151316151</v>
      </c>
      <c r="AD277" s="2">
        <v>1.43348121517009</v>
      </c>
      <c r="AE277" s="2">
        <v>-1.24946071560998</v>
      </c>
      <c r="AF277" s="2">
        <v>1.60312594303643</v>
      </c>
      <c r="AG277" s="2">
        <v>1.5912231759048601</v>
      </c>
      <c r="AH277" s="2">
        <v>1.1597683889511301</v>
      </c>
      <c r="AI277" s="2">
        <v>0.816974440003154</v>
      </c>
      <c r="AJ277" s="2">
        <v>0.94740119025409097</v>
      </c>
      <c r="AK277" s="2">
        <v>-1.21738889525534</v>
      </c>
      <c r="AL277" s="2">
        <v>1.18846475903076</v>
      </c>
      <c r="AM277" s="2">
        <v>1.9917577138965701</v>
      </c>
      <c r="AN277" s="2">
        <v>1.08941665420658</v>
      </c>
      <c r="AO277" s="2">
        <v>-1.8211207146166299</v>
      </c>
      <c r="AP277" s="2">
        <v>-0.81146296662766304</v>
      </c>
      <c r="AQ277" s="2">
        <v>-1.69842689832129</v>
      </c>
      <c r="AR277" s="2">
        <v>-0.63804148556030105</v>
      </c>
      <c r="AS277" s="2">
        <v>0.82343276852644698</v>
      </c>
      <c r="AT277" s="2">
        <v>0.67256498741939297</v>
      </c>
      <c r="AU277" s="2">
        <v>0.89229894280159905</v>
      </c>
      <c r="AV277" s="2">
        <v>-1.2679897983353401</v>
      </c>
      <c r="AW277" s="2">
        <v>0.86998480039403203</v>
      </c>
      <c r="AX277" s="4">
        <v>0.99491320881916201</v>
      </c>
      <c r="AY277" s="4">
        <v>0.92054902398288496</v>
      </c>
      <c r="AZ277" s="4">
        <v>0.83134741871443196</v>
      </c>
      <c r="BA277" s="4">
        <v>0.95572550263911704</v>
      </c>
      <c r="BB277" s="4">
        <v>0.60012872412454099</v>
      </c>
      <c r="BC277" s="4">
        <v>0.96961882524023901</v>
      </c>
      <c r="BD277" s="4">
        <v>0.170977248717994</v>
      </c>
      <c r="BE277" s="4">
        <v>1</v>
      </c>
      <c r="BF277" s="4">
        <v>1</v>
      </c>
      <c r="BG277" s="4">
        <v>9.3627826952177598E-2</v>
      </c>
      <c r="BH277" s="4">
        <v>0.900238364848165</v>
      </c>
      <c r="BI277" s="4">
        <v>0.56653950495793004</v>
      </c>
      <c r="BJ277" s="4">
        <v>0.21962697243167101</v>
      </c>
      <c r="BK277" s="4">
        <v>0.93465018584292803</v>
      </c>
      <c r="BL277" s="4">
        <v>0.38230305527036601</v>
      </c>
      <c r="BM277" s="4">
        <v>0.786941093148122</v>
      </c>
      <c r="BN277" s="4">
        <v>0.81139518349631501</v>
      </c>
      <c r="BO277" s="4">
        <v>1</v>
      </c>
      <c r="BP277" s="4">
        <v>7.2947716248030703E-2</v>
      </c>
      <c r="BQ277" s="4">
        <v>0.67001853232109099</v>
      </c>
      <c r="BR277" s="4">
        <v>0.99523790388141697</v>
      </c>
      <c r="BS277" s="4">
        <v>0.489754040438178</v>
      </c>
      <c r="BT277" s="4">
        <v>0.16421555177522901</v>
      </c>
      <c r="BU277" s="4">
        <v>0.99510314351586104</v>
      </c>
      <c r="BV277" s="4">
        <v>7.8813755778047695E-2</v>
      </c>
      <c r="BW277" s="4">
        <v>0.53674453096032604</v>
      </c>
      <c r="BX277" s="4">
        <v>0.94501893504684598</v>
      </c>
      <c r="BY277" s="4">
        <v>0.82743472046144095</v>
      </c>
      <c r="BZ277" s="4">
        <v>0.121861303282688</v>
      </c>
      <c r="CA277" s="4">
        <v>0.39548440589323303</v>
      </c>
      <c r="CB277" s="4">
        <v>0.12642834310443499</v>
      </c>
      <c r="CC277" s="4">
        <v>0.36743564529654099</v>
      </c>
      <c r="CD277" s="4">
        <v>0.88949030672224005</v>
      </c>
      <c r="CE277" s="4">
        <v>0.93698314418936801</v>
      </c>
      <c r="CF277" s="4">
        <v>0.74687216870065898</v>
      </c>
      <c r="CG277" s="4">
        <v>0.56044967534772605</v>
      </c>
      <c r="CH277" s="4">
        <v>0.61500667278207599</v>
      </c>
      <c r="CI277" s="4">
        <v>0.100523493631181</v>
      </c>
      <c r="CJ277" s="4">
        <v>0.623725023947167</v>
      </c>
      <c r="CK277" s="4">
        <v>0.41378067885117498</v>
      </c>
      <c r="CL277" s="4">
        <v>0.97733661949203599</v>
      </c>
      <c r="CM277" s="4">
        <v>0.22288451546968599</v>
      </c>
      <c r="CN277" s="4">
        <v>1</v>
      </c>
      <c r="CO277" s="4">
        <v>0.88726858953029897</v>
      </c>
      <c r="CP277" s="4">
        <v>0.99475048978861802</v>
      </c>
      <c r="CQ277" s="4">
        <v>0.98603374252459797</v>
      </c>
      <c r="CR277" s="4">
        <v>1</v>
      </c>
      <c r="CS277" s="4">
        <v>1</v>
      </c>
    </row>
    <row r="278" spans="1:97" x14ac:dyDescent="0.3">
      <c r="A278" t="s">
        <v>362</v>
      </c>
      <c r="B278" s="2">
        <v>0.83836746321272804</v>
      </c>
      <c r="C278" s="2">
        <v>-0.82570423495248602</v>
      </c>
      <c r="D278" s="2">
        <v>-0.835346783404044</v>
      </c>
      <c r="E278" s="2">
        <v>-0.74986239347928996</v>
      </c>
      <c r="F278" s="2">
        <v>1.1423988402535801</v>
      </c>
      <c r="G278" s="2">
        <v>-0.73522878255388102</v>
      </c>
      <c r="H278" s="2">
        <v>0.79492644216300201</v>
      </c>
      <c r="I278" s="2">
        <v>0.75855744612351605</v>
      </c>
      <c r="J278" s="2">
        <v>-0.77546534536293998</v>
      </c>
      <c r="K278" s="2">
        <v>-0.78683749486968801</v>
      </c>
      <c r="L278" s="2">
        <v>0.71809048389431995</v>
      </c>
      <c r="M278" s="2">
        <v>0.63470711267032598</v>
      </c>
      <c r="N278" s="2">
        <v>0.79306429278319002</v>
      </c>
      <c r="O278" s="2">
        <v>-0.58550526578949003</v>
      </c>
      <c r="P278" s="2">
        <v>-0.739800466030482</v>
      </c>
      <c r="Q278" s="2">
        <v>0.82089094109780603</v>
      </c>
      <c r="R278" s="2">
        <v>1.3774241002374801</v>
      </c>
      <c r="S278" s="2">
        <v>0.79277610485183503</v>
      </c>
      <c r="T278" s="2">
        <v>1.1675748971628801</v>
      </c>
      <c r="U278" s="2">
        <v>-0.89239359276028996</v>
      </c>
      <c r="V278" s="2">
        <v>-0.846716294223124</v>
      </c>
      <c r="W278" s="2">
        <v>0.91542130169621505</v>
      </c>
      <c r="X278" s="2">
        <v>1.3391723619864999</v>
      </c>
      <c r="Y278" s="2">
        <v>-1.0631137990453201</v>
      </c>
      <c r="Z278" s="2">
        <v>1.31502380780198</v>
      </c>
      <c r="AA278" s="2">
        <v>1.0876467916066599</v>
      </c>
      <c r="AB278" s="2">
        <v>-0.84457754102934202</v>
      </c>
      <c r="AC278" s="2">
        <v>-0.78844464640358303</v>
      </c>
      <c r="AD278" s="2">
        <v>1.46000458326101</v>
      </c>
      <c r="AE278" s="2">
        <v>-1.3805650712680899</v>
      </c>
      <c r="AF278" s="2">
        <v>1.26548734575217</v>
      </c>
      <c r="AG278" s="2">
        <v>1.72013626542961</v>
      </c>
      <c r="AH278" s="2">
        <v>0.85591393136259597</v>
      </c>
      <c r="AI278" s="2">
        <v>-1.2573618871273899</v>
      </c>
      <c r="AJ278" s="2">
        <v>1.4069726111288601</v>
      </c>
      <c r="AK278" s="2">
        <v>-1.64292291683932</v>
      </c>
      <c r="AL278" s="2">
        <v>0.98933730677726806</v>
      </c>
      <c r="AM278" s="2">
        <v>1.1874089496976701</v>
      </c>
      <c r="AN278" s="2">
        <v>1.4410245452509201</v>
      </c>
      <c r="AO278" s="2">
        <v>-1.0851837097569601</v>
      </c>
      <c r="AP278" s="2">
        <v>-1.3617815890443901</v>
      </c>
      <c r="AQ278" s="2">
        <v>1.2689803620864499</v>
      </c>
      <c r="AR278" s="2">
        <v>0.91866299040014299</v>
      </c>
      <c r="AS278" s="2">
        <v>1.0346964144247399</v>
      </c>
      <c r="AT278" s="2">
        <v>0.77469386563656994</v>
      </c>
      <c r="AU278" s="2">
        <v>-0.79799096457803698</v>
      </c>
      <c r="AV278" s="2">
        <v>1.0416772100342799</v>
      </c>
      <c r="AW278" s="2">
        <v>-0.71320626378749297</v>
      </c>
      <c r="AX278" s="4">
        <v>0.99225703187230796</v>
      </c>
      <c r="AY278" s="4">
        <v>0.99282685614370303</v>
      </c>
      <c r="AZ278" s="4">
        <v>0.88743926994594902</v>
      </c>
      <c r="BA278" s="4">
        <v>1</v>
      </c>
      <c r="BB278" s="4">
        <v>0.60144003424185699</v>
      </c>
      <c r="BC278" s="4">
        <v>0.95629242194897501</v>
      </c>
      <c r="BD278" s="4">
        <v>0.89003429582947002</v>
      </c>
      <c r="BE278" s="4">
        <v>1</v>
      </c>
      <c r="BF278" s="4">
        <v>1</v>
      </c>
      <c r="BG278" s="4">
        <v>1</v>
      </c>
      <c r="BH278" s="4">
        <v>0.98246860817846104</v>
      </c>
      <c r="BI278" s="4">
        <v>0.99232885410844296</v>
      </c>
      <c r="BJ278" s="4">
        <v>0.91948240242338297</v>
      </c>
      <c r="BK278" s="4">
        <v>1</v>
      </c>
      <c r="BL278" s="4">
        <v>0.97586072774908095</v>
      </c>
      <c r="BM278" s="4">
        <v>1</v>
      </c>
      <c r="BN278" s="4">
        <v>0.56778537232691595</v>
      </c>
      <c r="BO278" s="4">
        <v>1</v>
      </c>
      <c r="BP278" s="4">
        <v>0.45171974621029398</v>
      </c>
      <c r="BQ278" s="4">
        <v>0.98060001008018505</v>
      </c>
      <c r="BR278" s="4">
        <v>0.94183289347770005</v>
      </c>
      <c r="BS278" s="4">
        <v>0.83905256131321904</v>
      </c>
      <c r="BT278" s="4">
        <v>0.29452577222236298</v>
      </c>
      <c r="BU278" s="4">
        <v>0.76463241380944702</v>
      </c>
      <c r="BV278" s="4">
        <v>0.27531474935307099</v>
      </c>
      <c r="BW278" s="4">
        <v>0.70490545050055597</v>
      </c>
      <c r="BX278" s="4">
        <v>0.88378902931364001</v>
      </c>
      <c r="BY278" s="4">
        <v>1</v>
      </c>
      <c r="BZ278" s="4">
        <v>0.10985360066401401</v>
      </c>
      <c r="CA278" s="4">
        <v>0.28818776707698202</v>
      </c>
      <c r="CB278" s="4">
        <v>0.33148666987627401</v>
      </c>
      <c r="CC278" s="4">
        <v>0.43232769727844</v>
      </c>
      <c r="CD278" s="4">
        <v>1</v>
      </c>
      <c r="CE278" s="4">
        <v>0.61315260034312002</v>
      </c>
      <c r="CF278" s="4">
        <v>0.29977899764739402</v>
      </c>
      <c r="CG278" s="4">
        <v>0.23015001348914499</v>
      </c>
      <c r="CH278" s="4">
        <v>0.79318083729629196</v>
      </c>
      <c r="CI278" s="4">
        <v>0.71270809152349202</v>
      </c>
      <c r="CJ278" s="4">
        <v>0.23224942568917301</v>
      </c>
      <c r="CK278" s="4">
        <v>1</v>
      </c>
      <c r="CL278" s="4">
        <v>0.620803915222775</v>
      </c>
      <c r="CM278" s="4">
        <v>0.323191268424044</v>
      </c>
      <c r="CN278" s="4">
        <v>0.82020111012790597</v>
      </c>
      <c r="CO278" s="4">
        <v>0.65975228446794698</v>
      </c>
      <c r="CP278" s="4">
        <v>0.98753616547803302</v>
      </c>
      <c r="CQ278" s="4">
        <v>0.947946844888926</v>
      </c>
      <c r="CR278" s="4">
        <v>0.64428254342948599</v>
      </c>
      <c r="CS278" s="4">
        <v>1</v>
      </c>
    </row>
    <row r="279" spans="1:97" x14ac:dyDescent="0.3">
      <c r="A279" t="s">
        <v>909</v>
      </c>
      <c r="B279" s="2">
        <v>0.83451511544958901</v>
      </c>
      <c r="C279" s="2">
        <v>-0.64492351343517396</v>
      </c>
      <c r="D279" s="2">
        <v>0.75340168775736405</v>
      </c>
      <c r="E279" s="2">
        <v>0.96812401492862599</v>
      </c>
      <c r="F279" s="2">
        <v>-0.75092107202256897</v>
      </c>
      <c r="G279" s="2">
        <v>-0.85012138613124599</v>
      </c>
      <c r="H279" s="2">
        <v>-1.1440767631336199</v>
      </c>
      <c r="I279" s="2">
        <v>-1.8836810249046401</v>
      </c>
      <c r="J279" s="2">
        <v>0.81029825262034205</v>
      </c>
      <c r="K279" s="2">
        <v>1.78378925777922</v>
      </c>
      <c r="L279" s="2">
        <v>-0.79547669547839095</v>
      </c>
      <c r="M279" s="2">
        <v>1.48428162201577</v>
      </c>
      <c r="N279" s="2">
        <v>-1.1907247361713</v>
      </c>
      <c r="O279" s="2">
        <v>1.6506902655698801</v>
      </c>
      <c r="P279" s="2">
        <v>1.50436260000759</v>
      </c>
      <c r="Q279" s="2">
        <v>-1.65804802005922</v>
      </c>
      <c r="R279" s="2">
        <v>-1.8026313050975999</v>
      </c>
      <c r="S279" s="2">
        <v>-1.0788019502348001</v>
      </c>
      <c r="T279" s="2">
        <v>1.6758030951355001</v>
      </c>
      <c r="U279" s="2">
        <v>0.97666851859564996</v>
      </c>
      <c r="V279" s="2">
        <v>1.9501287265142</v>
      </c>
      <c r="W279" s="2">
        <v>1.4793664513895299</v>
      </c>
      <c r="X279" s="2">
        <v>-0.72499416779559001</v>
      </c>
      <c r="Y279" s="2">
        <v>1.4037846770797799</v>
      </c>
      <c r="Z279" s="2">
        <v>0.92763580342589302</v>
      </c>
      <c r="AA279" s="2">
        <v>-1.3034903125075199</v>
      </c>
      <c r="AB279" s="2">
        <v>-1.7936505039619299</v>
      </c>
      <c r="AC279" s="2">
        <v>1.5774044599894701</v>
      </c>
      <c r="AD279" s="2">
        <v>1.52279754217056</v>
      </c>
      <c r="AE279" s="2">
        <v>-1.0743657487382701</v>
      </c>
      <c r="AF279" s="2">
        <v>-0.57986197881624701</v>
      </c>
      <c r="AG279" s="2">
        <v>-1.79320977682879</v>
      </c>
      <c r="AH279" s="2">
        <v>-1.3433200022205101</v>
      </c>
      <c r="AI279" s="2">
        <v>1.82531082732178</v>
      </c>
      <c r="AJ279" s="2">
        <v>0.91542017903751605</v>
      </c>
      <c r="AK279" s="2">
        <v>0.83338001770703796</v>
      </c>
      <c r="AL279" s="2">
        <v>0.86552746266309</v>
      </c>
      <c r="AM279" s="2">
        <v>-0.83095980046772899</v>
      </c>
      <c r="AN279" s="2">
        <v>1.1534370832790599</v>
      </c>
      <c r="AO279" s="2">
        <v>0.847131062588243</v>
      </c>
      <c r="AP279" s="2">
        <v>-1.0249029788297801</v>
      </c>
      <c r="AQ279" s="2">
        <v>1.6798200612473699</v>
      </c>
      <c r="AR279" s="2">
        <v>-0.91075211709845205</v>
      </c>
      <c r="AS279" s="2">
        <v>-0.95247051349566603</v>
      </c>
      <c r="AT279" s="2">
        <v>-1.58959444804443</v>
      </c>
      <c r="AU279" s="2">
        <v>-1.09389489967443</v>
      </c>
      <c r="AV279" s="2">
        <v>1.3775388411028899</v>
      </c>
      <c r="AW279" s="2">
        <v>-1.2836676562401299</v>
      </c>
      <c r="AX279" s="4">
        <v>0.99671343976080296</v>
      </c>
      <c r="AY279" s="4">
        <v>1</v>
      </c>
      <c r="AZ279" s="4">
        <v>1</v>
      </c>
      <c r="BA279" s="4">
        <v>1</v>
      </c>
      <c r="BB279" s="4">
        <v>1</v>
      </c>
      <c r="BC279" s="4">
        <v>0.91102576449815797</v>
      </c>
      <c r="BD279" s="4">
        <v>0.53746354283393505</v>
      </c>
      <c r="BE279" s="4">
        <v>4.7078462806775497E-3</v>
      </c>
      <c r="BF279" s="4">
        <v>1</v>
      </c>
      <c r="BG279" s="4">
        <v>3.3929644907858499E-2</v>
      </c>
      <c r="BH279" s="4">
        <v>1</v>
      </c>
      <c r="BI279" s="4">
        <v>0.142068153126921</v>
      </c>
      <c r="BJ279" s="4">
        <v>0.57876967204072305</v>
      </c>
      <c r="BK279" s="4">
        <v>7.2935780388557497E-2</v>
      </c>
      <c r="BL279" s="4">
        <v>0.237317642143379</v>
      </c>
      <c r="BM279" s="4">
        <v>6.0470664904388599E-2</v>
      </c>
      <c r="BN279" s="4">
        <v>2.6881753157814599E-2</v>
      </c>
      <c r="BO279" s="4">
        <v>0.79604653484415899</v>
      </c>
      <c r="BP279" s="4">
        <v>7.3640562808050702E-2</v>
      </c>
      <c r="BQ279" s="4">
        <v>0.85235576304968397</v>
      </c>
      <c r="BR279" s="4">
        <v>6.5658981365960996E-3</v>
      </c>
      <c r="BS279" s="4">
        <v>0.31558855811228798</v>
      </c>
      <c r="BT279" s="4">
        <v>0.97507907825885498</v>
      </c>
      <c r="BU279" s="4">
        <v>0.53867644708097295</v>
      </c>
      <c r="BV279" s="4">
        <v>0.70738504354200504</v>
      </c>
      <c r="BW279" s="4">
        <v>0.55281558264356401</v>
      </c>
      <c r="BX279" s="4">
        <v>8.4426043486417496E-2</v>
      </c>
      <c r="BY279" s="4">
        <v>0.144060004504352</v>
      </c>
      <c r="BZ279" s="4">
        <v>8.30655678748458E-2</v>
      </c>
      <c r="CA279" s="4">
        <v>0.58117658757162005</v>
      </c>
      <c r="CB279" s="4">
        <v>1</v>
      </c>
      <c r="CC279" s="4">
        <v>0.18557312968258</v>
      </c>
      <c r="CD279" s="4">
        <v>0.39815831541242203</v>
      </c>
      <c r="CE279" s="4">
        <v>0.18451174364265299</v>
      </c>
      <c r="CF279" s="4">
        <v>0.78349245578161197</v>
      </c>
      <c r="CG279" s="4">
        <v>1</v>
      </c>
      <c r="CH279" s="4">
        <v>0.89247505736802901</v>
      </c>
      <c r="CI279" s="4">
        <v>1</v>
      </c>
      <c r="CJ279" s="4">
        <v>0.51663794692160603</v>
      </c>
      <c r="CK279" s="4">
        <v>0.98532605208614898</v>
      </c>
      <c r="CL279" s="4">
        <v>0.91794329790525397</v>
      </c>
      <c r="CM279" s="4">
        <v>4.87884046341341E-2</v>
      </c>
      <c r="CN279" s="4">
        <v>0.92185413847578401</v>
      </c>
      <c r="CO279" s="4">
        <v>0.87485513442541196</v>
      </c>
      <c r="CP279" s="4">
        <v>0.10627760169905399</v>
      </c>
      <c r="CQ279" s="4">
        <v>0.78048037262889303</v>
      </c>
      <c r="CR279" s="4">
        <v>0.30327816888129699</v>
      </c>
      <c r="CS279" s="4">
        <v>0.579692267386275</v>
      </c>
    </row>
    <row r="280" spans="1:97" x14ac:dyDescent="0.3">
      <c r="A280" t="s">
        <v>357</v>
      </c>
      <c r="B280" s="2">
        <v>0.83234709079257296</v>
      </c>
      <c r="C280" s="2">
        <v>0.74710789374882702</v>
      </c>
      <c r="D280" s="2">
        <v>0.95825124548335205</v>
      </c>
      <c r="E280" s="2">
        <v>-0.79967492853350397</v>
      </c>
      <c r="F280" s="2">
        <v>0.70741758957762002</v>
      </c>
      <c r="G280" s="2">
        <v>-0.87389158774082498</v>
      </c>
      <c r="H280" s="2">
        <v>1.3189197934096899</v>
      </c>
      <c r="I280" s="2">
        <v>0.483751738467468</v>
      </c>
      <c r="J280" s="2">
        <v>0.92428701659887402</v>
      </c>
      <c r="K280" s="2">
        <v>1.2928267345523801</v>
      </c>
      <c r="L280" s="2">
        <v>1.16134186271397</v>
      </c>
      <c r="M280" s="2">
        <v>0.66845643555064804</v>
      </c>
      <c r="N280" s="2">
        <v>0.96948412999946898</v>
      </c>
      <c r="O280" s="2">
        <v>-0.88639776811577897</v>
      </c>
      <c r="P280" s="2">
        <v>-0.72291306372300601</v>
      </c>
      <c r="Q280" s="2">
        <v>1.5261862793641401</v>
      </c>
      <c r="R280" s="2">
        <v>0.90895052143379196</v>
      </c>
      <c r="S280" s="2">
        <v>1.45323258563068</v>
      </c>
      <c r="T280" s="2">
        <v>1.69380387173018</v>
      </c>
      <c r="U280" s="2">
        <v>1.2333454839632001</v>
      </c>
      <c r="V280" s="2">
        <v>1.10579454007526</v>
      </c>
      <c r="W280" s="2">
        <v>-0.71399120700483998</v>
      </c>
      <c r="X280" s="2">
        <v>1.44720014861458</v>
      </c>
      <c r="Y280" s="2">
        <v>-1.5010516122735</v>
      </c>
      <c r="Z280" s="2">
        <v>1.3121947615230201</v>
      </c>
      <c r="AA280" s="2">
        <v>1.31584008856319</v>
      </c>
      <c r="AB280" s="2">
        <v>0.85906559662594295</v>
      </c>
      <c r="AC280" s="2">
        <v>-0.75127375241954897</v>
      </c>
      <c r="AD280" s="2">
        <v>1.4333855935372899</v>
      </c>
      <c r="AE280" s="2">
        <v>-1.2233877335888199</v>
      </c>
      <c r="AF280" s="2">
        <v>0.86669949967878901</v>
      </c>
      <c r="AG280" s="2">
        <v>1.5489706403619701</v>
      </c>
      <c r="AH280" s="2">
        <v>0.88289183308625896</v>
      </c>
      <c r="AI280" s="2">
        <v>-0.92222075491913402</v>
      </c>
      <c r="AJ280" s="2">
        <v>1.19103702883985</v>
      </c>
      <c r="AK280" s="2">
        <v>-1.18922529044447</v>
      </c>
      <c r="AL280" s="2">
        <v>0.85513304911747201</v>
      </c>
      <c r="AM280" s="2">
        <v>0.74072075000163196</v>
      </c>
      <c r="AN280" s="2">
        <v>1.4334445336224799</v>
      </c>
      <c r="AO280" s="2">
        <v>0.78665134424210503</v>
      </c>
      <c r="AP280" s="2">
        <v>-1.15179895518512</v>
      </c>
      <c r="AQ280" s="2">
        <v>1.00987578536867</v>
      </c>
      <c r="AR280" s="2">
        <v>1.09333676534299</v>
      </c>
      <c r="AS280" s="2">
        <v>0.65102559524188397</v>
      </c>
      <c r="AT280" s="2">
        <v>0.79224361066914795</v>
      </c>
      <c r="AU280" s="2">
        <v>-0.79589227706172105</v>
      </c>
      <c r="AV280" s="2">
        <v>1.0193637924038399</v>
      </c>
      <c r="AW280" s="2">
        <v>-1.1179636736029801</v>
      </c>
      <c r="AX280" s="4">
        <v>0.99819167136673104</v>
      </c>
      <c r="AY280" s="4">
        <v>1</v>
      </c>
      <c r="AZ280" s="4">
        <v>1</v>
      </c>
      <c r="BA280" s="4">
        <v>1</v>
      </c>
      <c r="BB280" s="4">
        <v>0.98153777088114003</v>
      </c>
      <c r="BC280" s="4">
        <v>0.90523068094503001</v>
      </c>
      <c r="BD280" s="4">
        <v>0.24640527956807401</v>
      </c>
      <c r="BE280" s="4">
        <v>1</v>
      </c>
      <c r="BF280" s="4">
        <v>0.96873437324418499</v>
      </c>
      <c r="BG280" s="4">
        <v>0.30187404660668199</v>
      </c>
      <c r="BH280" s="4">
        <v>0.58759137704507303</v>
      </c>
      <c r="BI280" s="4">
        <v>0.98141831581290995</v>
      </c>
      <c r="BJ280" s="4">
        <v>0.71844272415129395</v>
      </c>
      <c r="BK280" s="4">
        <v>0.96848072542545305</v>
      </c>
      <c r="BL280" s="4">
        <v>0.98530793665236205</v>
      </c>
      <c r="BM280" s="4">
        <v>0.367087111795805</v>
      </c>
      <c r="BN280" s="4">
        <v>0.87466915116306998</v>
      </c>
      <c r="BO280" s="4">
        <v>1</v>
      </c>
      <c r="BP280" s="4">
        <v>7.1138511906232493E-2</v>
      </c>
      <c r="BQ280" s="4">
        <v>0.74367899646788005</v>
      </c>
      <c r="BR280" s="4">
        <v>0.59210651150719995</v>
      </c>
      <c r="BS280" s="4">
        <v>1</v>
      </c>
      <c r="BT280" s="4">
        <v>0.22265069617316799</v>
      </c>
      <c r="BU280" s="4">
        <v>0.47561186670602001</v>
      </c>
      <c r="BV280" s="4">
        <v>0.27675624956182998</v>
      </c>
      <c r="BW280" s="4">
        <v>0.54181365538428905</v>
      </c>
      <c r="BX280" s="4">
        <v>1</v>
      </c>
      <c r="BY280" s="4">
        <v>1</v>
      </c>
      <c r="BZ280" s="4">
        <v>0.121519710373484</v>
      </c>
      <c r="CA280" s="4">
        <v>0.42070370134149698</v>
      </c>
      <c r="CB280" s="4">
        <v>0.81895907642963595</v>
      </c>
      <c r="CC280" s="4">
        <v>0.34760712438664398</v>
      </c>
      <c r="CD280" s="4">
        <v>1</v>
      </c>
      <c r="CE280" s="4">
        <v>0.95487653104610104</v>
      </c>
      <c r="CF280" s="4">
        <v>0.49532853408055699</v>
      </c>
      <c r="CG280" s="4">
        <v>0.58766625436688102</v>
      </c>
      <c r="CH280" s="4">
        <v>0.90477817213180201</v>
      </c>
      <c r="CI280" s="4">
        <v>1</v>
      </c>
      <c r="CJ280" s="4">
        <v>0.23606823327158899</v>
      </c>
      <c r="CK280" s="4">
        <v>0.99572148148148099</v>
      </c>
      <c r="CL280" s="4">
        <v>0.76643646849731994</v>
      </c>
      <c r="CM280" s="4">
        <v>0.68984802264417999</v>
      </c>
      <c r="CN280" s="4">
        <v>0.55898916184002401</v>
      </c>
      <c r="CO280" s="4">
        <v>0.98837282452044894</v>
      </c>
      <c r="CP280" s="4">
        <v>0.96967824977096695</v>
      </c>
      <c r="CQ280" s="4">
        <v>0.94961281694988897</v>
      </c>
      <c r="CR280" s="4">
        <v>0.68017877240684199</v>
      </c>
      <c r="CS280" s="4">
        <v>0.73379068476693998</v>
      </c>
    </row>
    <row r="281" spans="1:97" x14ac:dyDescent="0.3">
      <c r="A281" t="s">
        <v>914</v>
      </c>
      <c r="B281" s="2">
        <v>0.83136378213148998</v>
      </c>
      <c r="C281" s="2">
        <v>-0.85313940222929996</v>
      </c>
      <c r="D281" s="2">
        <v>-1.0380489535383199</v>
      </c>
      <c r="E281" s="2">
        <v>0.53680356061701595</v>
      </c>
      <c r="F281" s="2">
        <v>0.94932467950396704</v>
      </c>
      <c r="G281" s="2">
        <v>-1.12071759620469</v>
      </c>
      <c r="H281" s="2">
        <v>1.2286357649774799</v>
      </c>
      <c r="I281" s="2">
        <v>1.32523081268646</v>
      </c>
      <c r="J281" s="2">
        <v>0.80167793722529501</v>
      </c>
      <c r="K281" s="2">
        <v>-0.83544721919902398</v>
      </c>
      <c r="L281" s="2">
        <v>1.0645333686857601</v>
      </c>
      <c r="M281" s="2">
        <v>-1.0676606388905501</v>
      </c>
      <c r="N281" s="2">
        <v>-0.68607878183597604</v>
      </c>
      <c r="O281" s="2">
        <v>-1.2588939167259099</v>
      </c>
      <c r="P281" s="2">
        <v>-1.42748532603919</v>
      </c>
      <c r="Q281" s="2">
        <v>1.28637481182196</v>
      </c>
      <c r="R281" s="2">
        <v>1.1280091234527501</v>
      </c>
      <c r="S281" s="2">
        <v>-1.1189361471194801</v>
      </c>
      <c r="T281" s="2">
        <v>0.86899354280374896</v>
      </c>
      <c r="U281" s="2">
        <v>1.18475926547518</v>
      </c>
      <c r="V281" s="2">
        <v>0.813350267737869</v>
      </c>
      <c r="W281" s="2">
        <v>0.88105631422828301</v>
      </c>
      <c r="X281" s="2">
        <v>1.01728509298652</v>
      </c>
      <c r="Y281" s="2">
        <v>0.69897427535282197</v>
      </c>
      <c r="Z281" s="2">
        <v>1.13809640275617</v>
      </c>
      <c r="AA281" s="2">
        <v>1.0674555526166101</v>
      </c>
      <c r="AB281" s="2">
        <v>1.1309547160239299</v>
      </c>
      <c r="AC281" s="2">
        <v>-0.60355093319706699</v>
      </c>
      <c r="AD281" s="2">
        <v>0.78719806453126895</v>
      </c>
      <c r="AE281" s="2">
        <v>1.07787015447642</v>
      </c>
      <c r="AF281" s="2">
        <v>1.5067557865927499</v>
      </c>
      <c r="AG281" s="2">
        <v>1.1749077560540699</v>
      </c>
      <c r="AH281" s="2">
        <v>1.00906497662802</v>
      </c>
      <c r="AI281" s="2">
        <v>0.79931407621291894</v>
      </c>
      <c r="AJ281" s="2">
        <v>1.08990507242325</v>
      </c>
      <c r="AK281" s="2">
        <v>-1.3465981770411599</v>
      </c>
      <c r="AL281" s="2">
        <v>-0.79200363221110803</v>
      </c>
      <c r="AM281" s="2">
        <v>0.922503400038858</v>
      </c>
      <c r="AN281" s="2">
        <v>-1.56063281105791</v>
      </c>
      <c r="AO281" s="2">
        <v>-1.07119255992505</v>
      </c>
      <c r="AP281" s="2">
        <v>1.09846646675849</v>
      </c>
      <c r="AQ281" s="2">
        <v>-1.5867759080609001</v>
      </c>
      <c r="AR281" s="2">
        <v>-1.27871502617965</v>
      </c>
      <c r="AS281" s="2">
        <v>0.79557348847048504</v>
      </c>
      <c r="AT281" s="2">
        <v>-1.0785749556344799</v>
      </c>
      <c r="AU281" s="2">
        <v>-1.0192308864163699</v>
      </c>
      <c r="AV281" s="2">
        <v>-1.0360827937896699</v>
      </c>
      <c r="AW281" s="2">
        <v>-0.65086326608312395</v>
      </c>
      <c r="AX281" s="4">
        <v>0.99679594381168801</v>
      </c>
      <c r="AY281" s="4">
        <v>0.97717672187924398</v>
      </c>
      <c r="AZ281" s="4">
        <v>0.69300251205090302</v>
      </c>
      <c r="BA281" s="4">
        <v>0.99574633739243701</v>
      </c>
      <c r="BB281" s="4">
        <v>0.80939734265327001</v>
      </c>
      <c r="BC281" s="4">
        <v>0.63634539184940997</v>
      </c>
      <c r="BD281" s="4">
        <v>0.33160762340786998</v>
      </c>
      <c r="BE281" s="4">
        <v>0.45211810096806399</v>
      </c>
      <c r="BF281" s="4">
        <v>1</v>
      </c>
      <c r="BG281" s="4">
        <v>1</v>
      </c>
      <c r="BH281" s="4">
        <v>0.67888805468686897</v>
      </c>
      <c r="BI281" s="4">
        <v>0.92400106391663495</v>
      </c>
      <c r="BJ281" s="4">
        <v>0.97973567555874497</v>
      </c>
      <c r="BK281" s="4">
        <v>0.59263819797578599</v>
      </c>
      <c r="BL281" s="4">
        <v>0.46250331050090898</v>
      </c>
      <c r="BM281" s="4">
        <v>0.49053443890581699</v>
      </c>
      <c r="BN281" s="4">
        <v>0.69045279207837995</v>
      </c>
      <c r="BO281" s="4">
        <v>0.73948726901483797</v>
      </c>
      <c r="BP281" s="4">
        <v>0.81742342805684498</v>
      </c>
      <c r="BQ281" s="4">
        <v>0.78459255542328299</v>
      </c>
      <c r="BR281" s="4">
        <v>0.92694212731439296</v>
      </c>
      <c r="BS281" s="4">
        <v>0.85826903950328803</v>
      </c>
      <c r="BT281" s="4">
        <v>0.62220517611842396</v>
      </c>
      <c r="BU281" s="4">
        <v>0.97511338629849298</v>
      </c>
      <c r="BV281" s="4">
        <v>0.44982249237272098</v>
      </c>
      <c r="BW281" s="4">
        <v>0.71488039763901801</v>
      </c>
      <c r="BX281" s="4">
        <v>0.92080418946553599</v>
      </c>
      <c r="BY281" s="4">
        <v>1</v>
      </c>
      <c r="BZ281" s="4">
        <v>0.88236026434608705</v>
      </c>
      <c r="CA281" s="4">
        <v>1</v>
      </c>
      <c r="CB281" s="4">
        <v>0.16217032911157001</v>
      </c>
      <c r="CC281" s="4">
        <v>0.63278480833028505</v>
      </c>
      <c r="CD281" s="4">
        <v>0.97077169630563598</v>
      </c>
      <c r="CE281" s="4">
        <v>0.94046337859824203</v>
      </c>
      <c r="CF281" s="4">
        <v>0.57124525150475103</v>
      </c>
      <c r="CG281" s="4">
        <v>0.43491248836641899</v>
      </c>
      <c r="CH281" s="4">
        <v>1</v>
      </c>
      <c r="CI281" s="4">
        <v>0.96224893085110796</v>
      </c>
      <c r="CJ281" s="4">
        <v>0.37563642675306602</v>
      </c>
      <c r="CK281" s="4">
        <v>1</v>
      </c>
      <c r="CL281" s="4">
        <v>1</v>
      </c>
      <c r="CM281" s="4">
        <v>0.31952451912371799</v>
      </c>
      <c r="CN281" s="4">
        <v>0.59726443300510401</v>
      </c>
      <c r="CO281" s="4">
        <v>0.90792783042443304</v>
      </c>
      <c r="CP281" s="4">
        <v>0.68832925980354498</v>
      </c>
      <c r="CQ281" s="4">
        <v>0.80787196520318305</v>
      </c>
      <c r="CR281" s="4">
        <v>0.95050398872238695</v>
      </c>
      <c r="CS281" s="4">
        <v>1</v>
      </c>
    </row>
    <row r="282" spans="1:97" x14ac:dyDescent="0.3">
      <c r="A282" t="s">
        <v>911</v>
      </c>
      <c r="B282" s="2">
        <v>0.83122857786215099</v>
      </c>
      <c r="C282" s="2">
        <v>-1.09739890458814</v>
      </c>
      <c r="D282" s="2">
        <v>0.98428031634193602</v>
      </c>
      <c r="E282" s="2">
        <v>1.3315507421947199</v>
      </c>
      <c r="F282" s="2">
        <v>-0.96965365677625903</v>
      </c>
      <c r="G282" s="2">
        <v>0.94856659268217103</v>
      </c>
      <c r="H282" s="2">
        <v>-0.86511508476194698</v>
      </c>
      <c r="I282" s="2">
        <v>-1.53534313480266</v>
      </c>
      <c r="J282" s="2">
        <v>0.825397297489464</v>
      </c>
      <c r="K282" s="2">
        <v>1.67468313667687</v>
      </c>
      <c r="L282" s="2">
        <v>-0.76693980108303395</v>
      </c>
      <c r="M282" s="2">
        <v>1.31851502062471</v>
      </c>
      <c r="N282" s="2">
        <v>1.3896658066707199</v>
      </c>
      <c r="O282" s="2">
        <v>1.9271623377883</v>
      </c>
      <c r="P282" s="2">
        <v>1.21584980790716</v>
      </c>
      <c r="Q282" s="2">
        <v>-1.82343177383685</v>
      </c>
      <c r="R282" s="2">
        <v>-1.37767755379566</v>
      </c>
      <c r="S282" s="2">
        <v>-1.49447291030237</v>
      </c>
      <c r="T282" s="2">
        <v>1.4315707882706501</v>
      </c>
      <c r="U282" s="2">
        <v>-0.94847557163169205</v>
      </c>
      <c r="V282" s="2">
        <v>1.8362644402653501</v>
      </c>
      <c r="W282" s="2">
        <v>1.4523865542779999</v>
      </c>
      <c r="X282" s="2">
        <v>-1.1164967223747999</v>
      </c>
      <c r="Y282" s="2">
        <v>1.4835168064680999</v>
      </c>
      <c r="Z282" s="2">
        <v>1.3636686911562199</v>
      </c>
      <c r="AA282" s="2">
        <v>0.83649569403887403</v>
      </c>
      <c r="AB282" s="2">
        <v>-1.4851091736491899</v>
      </c>
      <c r="AC282" s="2">
        <v>1.50892076952416</v>
      </c>
      <c r="AD282" s="2">
        <v>1.6987013365947801</v>
      </c>
      <c r="AE282" s="2">
        <v>-1.1695208921234601</v>
      </c>
      <c r="AF282" s="2">
        <v>-1.0141764530502</v>
      </c>
      <c r="AG282" s="2">
        <v>-1.1810646066095201</v>
      </c>
      <c r="AH282" s="2">
        <v>-1.24232652021497</v>
      </c>
      <c r="AI282" s="2">
        <v>0.95956454466941898</v>
      </c>
      <c r="AJ282" s="2">
        <v>0.89054431872149398</v>
      </c>
      <c r="AK282" s="2">
        <v>0.84383080853699399</v>
      </c>
      <c r="AL282" s="2">
        <v>1.3644871823387399</v>
      </c>
      <c r="AM282" s="2">
        <v>0.86457031684738905</v>
      </c>
      <c r="AN282" s="2">
        <v>1.5168891768766499</v>
      </c>
      <c r="AO282" s="2">
        <v>1.0458739226529301</v>
      </c>
      <c r="AP282" s="2">
        <v>-0.84788405402911304</v>
      </c>
      <c r="AQ282" s="2">
        <v>1.5864564759676201</v>
      </c>
      <c r="AR282" s="2">
        <v>-1.4799166216525199</v>
      </c>
      <c r="AS282" s="2">
        <v>-0.76486824907915996</v>
      </c>
      <c r="AT282" s="2">
        <v>-1.6617170369796801</v>
      </c>
      <c r="AU282" s="2">
        <v>-1.29405385070628</v>
      </c>
      <c r="AV282" s="2">
        <v>1.2254201516902901</v>
      </c>
      <c r="AW282" s="2">
        <v>-1.38905467517322</v>
      </c>
      <c r="AX282" s="4">
        <v>0.99355124050215804</v>
      </c>
      <c r="AY282" s="4">
        <v>0.89183002466811001</v>
      </c>
      <c r="AZ282" s="4">
        <v>1</v>
      </c>
      <c r="BA282" s="4">
        <v>0.79733991187741704</v>
      </c>
      <c r="BB282" s="4">
        <v>0.98357595434147205</v>
      </c>
      <c r="BC282" s="4">
        <v>1</v>
      </c>
      <c r="BD282" s="4">
        <v>0.91539475041913998</v>
      </c>
      <c r="BE282" s="4">
        <v>7.2884143013707894E-2</v>
      </c>
      <c r="BF282" s="4">
        <v>1</v>
      </c>
      <c r="BG282" s="4">
        <v>6.6135591277617201E-2</v>
      </c>
      <c r="BH282" s="4">
        <v>1</v>
      </c>
      <c r="BI282" s="4">
        <v>0.27771776550600002</v>
      </c>
      <c r="BJ282" s="4">
        <v>0.31251290112577201</v>
      </c>
      <c r="BK282" s="4">
        <v>1.2559094837315401E-2</v>
      </c>
      <c r="BL282" s="4">
        <v>0.51537923110447803</v>
      </c>
      <c r="BM282" s="4">
        <v>2.8094639663589299E-2</v>
      </c>
      <c r="BN282" s="4">
        <v>0.30039385177294198</v>
      </c>
      <c r="BO282" s="4">
        <v>0.34618702416041702</v>
      </c>
      <c r="BP282" s="4">
        <v>0.23629225539898899</v>
      </c>
      <c r="BQ282" s="4">
        <v>0.97365755022112899</v>
      </c>
      <c r="BR282" s="4">
        <v>2.0773711161270601E-2</v>
      </c>
      <c r="BS282" s="4">
        <v>0.34479949227779</v>
      </c>
      <c r="BT282" s="4">
        <v>0.79193518065612301</v>
      </c>
      <c r="BU282" s="4">
        <v>0.42770318139747798</v>
      </c>
      <c r="BV282" s="4">
        <v>0.24159730743177199</v>
      </c>
      <c r="BW282" s="4">
        <v>0.90457638323798295</v>
      </c>
      <c r="BX282" s="4">
        <v>0.18294433347679401</v>
      </c>
      <c r="BY282" s="4">
        <v>0.188465236841005</v>
      </c>
      <c r="BZ282" s="4">
        <v>3.5164579769315203E-2</v>
      </c>
      <c r="CA282" s="4">
        <v>0.47955198438292801</v>
      </c>
      <c r="CB282" s="4">
        <v>0.82207946873342996</v>
      </c>
      <c r="CC282" s="4">
        <v>0.77480306555811196</v>
      </c>
      <c r="CD282" s="4">
        <v>0.49886535662396198</v>
      </c>
      <c r="CE282" s="4">
        <v>0.83880299283114601</v>
      </c>
      <c r="CF282" s="4">
        <v>0.81328310243972901</v>
      </c>
      <c r="CG282" s="4">
        <v>1</v>
      </c>
      <c r="CH282" s="4">
        <v>0.42739323620019798</v>
      </c>
      <c r="CI282" s="4">
        <v>0.99444419401249096</v>
      </c>
      <c r="CJ282" s="4">
        <v>0.17362926864000799</v>
      </c>
      <c r="CK282" s="4">
        <v>0.81728215488215505</v>
      </c>
      <c r="CL282" s="4">
        <v>0.98908253587624595</v>
      </c>
      <c r="CM282" s="4">
        <v>8.2429195305222899E-2</v>
      </c>
      <c r="CN282" s="4">
        <v>0.34840752147085602</v>
      </c>
      <c r="CO282" s="4">
        <v>0.95072744175933899</v>
      </c>
      <c r="CP282" s="4">
        <v>7.2039557258115394E-2</v>
      </c>
      <c r="CQ282" s="4">
        <v>0.65519279900832805</v>
      </c>
      <c r="CR282" s="4">
        <v>0.43691518019583597</v>
      </c>
      <c r="CS282" s="4">
        <v>0.45444764083629702</v>
      </c>
    </row>
    <row r="283" spans="1:97" x14ac:dyDescent="0.3">
      <c r="A283" t="s">
        <v>119</v>
      </c>
      <c r="B283" s="2">
        <v>0.82926676266903798</v>
      </c>
      <c r="C283" s="2">
        <v>-0.88269631759529799</v>
      </c>
      <c r="D283" s="2">
        <v>0.59170682184045997</v>
      </c>
      <c r="E283" s="2">
        <v>1.0418316780771899</v>
      </c>
      <c r="F283" s="2">
        <v>1.0477143332163401</v>
      </c>
      <c r="G283" s="2">
        <v>1.1786903902596</v>
      </c>
      <c r="H283" s="2">
        <v>1.2528525583363499</v>
      </c>
      <c r="I283" s="2">
        <v>-1.3728263472509801</v>
      </c>
      <c r="J283" s="2">
        <v>0.79763876525721999</v>
      </c>
      <c r="K283" s="2">
        <v>1.6719551442870999</v>
      </c>
      <c r="L283" s="2">
        <v>1.19064513193919</v>
      </c>
      <c r="M283" s="2">
        <v>1.3268383914479001</v>
      </c>
      <c r="N283" s="2">
        <v>1.0338099714079301</v>
      </c>
      <c r="O283" s="2">
        <v>0.89746938866820203</v>
      </c>
      <c r="P283" s="2">
        <v>1.1217416269748399</v>
      </c>
      <c r="Q283" s="2">
        <v>0.934622189158822</v>
      </c>
      <c r="R283" s="2">
        <v>0.92053297909728804</v>
      </c>
      <c r="S283" s="2">
        <v>0.81476058348355196</v>
      </c>
      <c r="T283" s="2">
        <v>1.5895942098712601</v>
      </c>
      <c r="U283" s="2">
        <v>-0.99823455867108102</v>
      </c>
      <c r="V283" s="2">
        <v>0.87057705302219202</v>
      </c>
      <c r="W283" s="2">
        <v>1.9076159821571399</v>
      </c>
      <c r="X283" s="2">
        <v>1.2986436078508601</v>
      </c>
      <c r="Y283" s="2">
        <v>1.3663277915361201</v>
      </c>
      <c r="Z283" s="2">
        <v>1.4440281516019899</v>
      </c>
      <c r="AA283" s="2">
        <v>-0.856566540686169</v>
      </c>
      <c r="AB283" s="2">
        <v>-1.20380802436028</v>
      </c>
      <c r="AC283" s="2">
        <v>1.6590703886625899</v>
      </c>
      <c r="AD283" s="2">
        <v>1.7330238603657999</v>
      </c>
      <c r="AE283" s="2">
        <v>-1.0214496328701701</v>
      </c>
      <c r="AF283" s="2">
        <v>1.6341509732684101</v>
      </c>
      <c r="AG283" s="2">
        <v>-1.1899961387776301</v>
      </c>
      <c r="AH283" s="2">
        <v>1.2393556050379699</v>
      </c>
      <c r="AI283" s="2">
        <v>1.21693575414713</v>
      </c>
      <c r="AJ283" s="2">
        <v>1.05436406550356</v>
      </c>
      <c r="AK283" s="2">
        <v>1.29250573619787</v>
      </c>
      <c r="AL283" s="2">
        <v>-0.95431236550698695</v>
      </c>
      <c r="AM283" s="2">
        <v>0.93890400400532303</v>
      </c>
      <c r="AN283" s="2">
        <v>1.3153936616041799</v>
      </c>
      <c r="AO283" s="2">
        <v>-1.3063121579194801</v>
      </c>
      <c r="AP283" s="2">
        <v>-1.2221028215232701</v>
      </c>
      <c r="AQ283" s="2">
        <v>0.85859674922314599</v>
      </c>
      <c r="AR283" s="2">
        <v>0.888910589207905</v>
      </c>
      <c r="AS283" s="2">
        <v>-0.97981087949594103</v>
      </c>
      <c r="AT283" s="2">
        <v>-1.0452175735506</v>
      </c>
      <c r="AU283" s="2">
        <v>1.35176720969632</v>
      </c>
      <c r="AV283" s="2">
        <v>1.32997532116112</v>
      </c>
      <c r="AW283" s="2">
        <v>0.80706082700967297</v>
      </c>
      <c r="AX283" s="4">
        <v>0.99419213461921596</v>
      </c>
      <c r="AY283" s="4">
        <v>0.97188531316581095</v>
      </c>
      <c r="AZ283" s="4">
        <v>1</v>
      </c>
      <c r="BA283" s="4">
        <v>1</v>
      </c>
      <c r="BB283" s="4">
        <v>0.67033534103579695</v>
      </c>
      <c r="BC283" s="4">
        <v>0.95800065722174799</v>
      </c>
      <c r="BD283" s="4">
        <v>0.30630609271173798</v>
      </c>
      <c r="BE283" s="4">
        <v>0.17287632919371501</v>
      </c>
      <c r="BF283" s="4">
        <v>1</v>
      </c>
      <c r="BG283" s="4">
        <v>6.5944764397718597E-2</v>
      </c>
      <c r="BH283" s="4">
        <v>0.56252194826848401</v>
      </c>
      <c r="BI283" s="4">
        <v>0.27290998179897502</v>
      </c>
      <c r="BJ283" s="4">
        <v>0.62035350129241096</v>
      </c>
      <c r="BK283" s="4">
        <v>0.907937278933452</v>
      </c>
      <c r="BL283" s="4">
        <v>0.63701083650618395</v>
      </c>
      <c r="BM283" s="4">
        <v>0.909323482705652</v>
      </c>
      <c r="BN283" s="4">
        <v>0.87057730658721999</v>
      </c>
      <c r="BO283" s="4">
        <v>1</v>
      </c>
      <c r="BP283" s="4">
        <v>0.11168246257707901</v>
      </c>
      <c r="BQ283" s="4">
        <v>0.97449162101075204</v>
      </c>
      <c r="BR283" s="4">
        <v>0.87739810022817999</v>
      </c>
      <c r="BS283" s="4">
        <v>7.6631164241364999E-2</v>
      </c>
      <c r="BT283" s="4">
        <v>0.32193721927798102</v>
      </c>
      <c r="BU283" s="4">
        <v>0.53281741203843502</v>
      </c>
      <c r="BV283" s="4">
        <v>0.18414125126595199</v>
      </c>
      <c r="BW283" s="4">
        <v>0.90502638560126303</v>
      </c>
      <c r="BX283" s="4">
        <v>0.41984493350279301</v>
      </c>
      <c r="BY283" s="4">
        <v>0.10298646821912801</v>
      </c>
      <c r="BZ283" s="4">
        <v>2.8796077823286699E-2</v>
      </c>
      <c r="CA283" s="4">
        <v>0.65240228692355895</v>
      </c>
      <c r="CB283" s="4">
        <v>0.11675537002858601</v>
      </c>
      <c r="CC283" s="4">
        <v>0.77906576552587103</v>
      </c>
      <c r="CD283" s="4">
        <v>0.80683317767214502</v>
      </c>
      <c r="CE283" s="4">
        <v>0.61113309202312005</v>
      </c>
      <c r="CF283" s="4">
        <v>0.61423178643278598</v>
      </c>
      <c r="CG283" s="4">
        <v>1</v>
      </c>
      <c r="CH283" s="4">
        <v>1</v>
      </c>
      <c r="CI283" s="4">
        <v>0.963298754919658</v>
      </c>
      <c r="CJ283" s="4">
        <v>0.33393261419629799</v>
      </c>
      <c r="CK283" s="4">
        <v>0.82027560197272997</v>
      </c>
      <c r="CL283" s="4">
        <v>0.73739632992036697</v>
      </c>
      <c r="CM283" s="4">
        <v>0.87158475060163398</v>
      </c>
      <c r="CN283" s="4">
        <v>0.844057044347162</v>
      </c>
      <c r="CO283" s="4">
        <v>0.85421306147754805</v>
      </c>
      <c r="CP283" s="4">
        <v>0.73248093804195702</v>
      </c>
      <c r="CQ283" s="4">
        <v>0.52000038780796398</v>
      </c>
      <c r="CR283" s="4">
        <v>0.33755238618445899</v>
      </c>
      <c r="CS283" s="4">
        <v>1</v>
      </c>
    </row>
    <row r="284" spans="1:97" x14ac:dyDescent="0.3">
      <c r="A284" t="s">
        <v>295</v>
      </c>
      <c r="B284" s="2">
        <v>0.82794200877989899</v>
      </c>
      <c r="C284" s="2">
        <v>1.24669424986021</v>
      </c>
      <c r="D284" s="2">
        <v>-1.20426000960081</v>
      </c>
      <c r="E284" s="2">
        <v>-0.90246459086235598</v>
      </c>
      <c r="F284" s="2">
        <v>1.8037314115457299</v>
      </c>
      <c r="G284" s="2">
        <v>-1.7492430200647999</v>
      </c>
      <c r="H284" s="2">
        <v>1.1769846510437001</v>
      </c>
      <c r="I284" s="2">
        <v>0.999215496952507</v>
      </c>
      <c r="J284" s="2">
        <v>0.72117313624730595</v>
      </c>
      <c r="K284" s="2">
        <v>1.1225786875125501</v>
      </c>
      <c r="L284" s="2">
        <v>1.0878281401916801</v>
      </c>
      <c r="M284" s="2">
        <v>-0.57318853916631296</v>
      </c>
      <c r="N284" s="2">
        <v>0.69767745464319897</v>
      </c>
      <c r="O284" s="2">
        <v>-1.47536926971975</v>
      </c>
      <c r="P284" s="2">
        <v>-1.04464365778169</v>
      </c>
      <c r="Q284" s="2">
        <v>1.14490909688577</v>
      </c>
      <c r="R284" s="2">
        <v>1.3202518045193401</v>
      </c>
      <c r="S284" s="2">
        <v>-0.94937691951868897</v>
      </c>
      <c r="T284" s="2">
        <v>-0.71704484153433401</v>
      </c>
      <c r="U284" s="2">
        <v>-1.04380068127694</v>
      </c>
      <c r="V284" s="2">
        <v>-1.47606178778805</v>
      </c>
      <c r="W284" s="2">
        <v>-0.87655112451290096</v>
      </c>
      <c r="X284" s="2">
        <v>1.58914560330532</v>
      </c>
      <c r="Y284" s="2">
        <v>-1.6331516278135001</v>
      </c>
      <c r="Z284" s="2">
        <v>1.4979604267523301</v>
      </c>
      <c r="AA284" s="2">
        <v>1.3619497493431301</v>
      </c>
      <c r="AB284" s="2">
        <v>-1.1335197492540201</v>
      </c>
      <c r="AC284" s="2">
        <v>0.73712587530723495</v>
      </c>
      <c r="AD284" s="2">
        <v>1.5530669639752701</v>
      </c>
      <c r="AE284" s="2">
        <v>-1.3785559222544499</v>
      </c>
      <c r="AF284" s="2">
        <v>1.0169673422421699</v>
      </c>
      <c r="AG284" s="2">
        <v>0.78703234803630295</v>
      </c>
      <c r="AH284" s="2">
        <v>-1.24677649375868</v>
      </c>
      <c r="AI284" s="2">
        <v>-0.84033797772573304</v>
      </c>
      <c r="AJ284" s="2">
        <v>1.0151400727326201</v>
      </c>
      <c r="AK284" s="2">
        <v>-1.20688620251471</v>
      </c>
      <c r="AL284" s="2">
        <v>1.2192643948484601</v>
      </c>
      <c r="AM284" s="2">
        <v>1.3439887427807999</v>
      </c>
      <c r="AN284" s="2">
        <v>1.3433545244587899</v>
      </c>
      <c r="AO284" s="2">
        <v>-0.84166586521308795</v>
      </c>
      <c r="AP284" s="2">
        <v>-0.62674048924339198</v>
      </c>
      <c r="AQ284" s="2">
        <v>1.1349194469978201</v>
      </c>
      <c r="AR284" s="2">
        <v>1.09266302290835</v>
      </c>
      <c r="AS284" s="2">
        <v>-1.0209766115377199</v>
      </c>
      <c r="AT284" s="2">
        <v>-0.898434992469206</v>
      </c>
      <c r="AU284" s="2">
        <v>1.6680299005205901</v>
      </c>
      <c r="AV284" s="2">
        <v>0.90837511737325805</v>
      </c>
      <c r="AW284" s="2">
        <v>1.50993472986878</v>
      </c>
      <c r="AX284" s="4">
        <v>0.99324027652553004</v>
      </c>
      <c r="AY284" s="4">
        <v>0.87293161057058999</v>
      </c>
      <c r="AZ284" s="4">
        <v>0.58726780795286104</v>
      </c>
      <c r="BA284" s="4">
        <v>0.98974771607816303</v>
      </c>
      <c r="BB284" s="4">
        <v>0.17491751432525901</v>
      </c>
      <c r="BC284" s="4">
        <v>0.32844150708919401</v>
      </c>
      <c r="BD284" s="4">
        <v>0.38461926355012799</v>
      </c>
      <c r="BE284" s="4">
        <v>0.785989297616567</v>
      </c>
      <c r="BF284" s="4">
        <v>1</v>
      </c>
      <c r="BG284" s="4">
        <v>0.46318145246985198</v>
      </c>
      <c r="BH284" s="4">
        <v>0.67097674238363103</v>
      </c>
      <c r="BI284" s="4">
        <v>1</v>
      </c>
      <c r="BJ284" s="4">
        <v>0.96154881692590299</v>
      </c>
      <c r="BK284" s="4">
        <v>0.48718307650014198</v>
      </c>
      <c r="BL284" s="4">
        <v>0.74831227927713995</v>
      </c>
      <c r="BM284" s="4">
        <v>0.66679321359375798</v>
      </c>
      <c r="BN284" s="4">
        <v>0.62490674172754801</v>
      </c>
      <c r="BO284" s="4">
        <v>0.90243216220850697</v>
      </c>
      <c r="BP284" s="4">
        <v>1</v>
      </c>
      <c r="BQ284" s="4">
        <v>0.95031166868556805</v>
      </c>
      <c r="BR284" s="4">
        <v>0.58429712016358304</v>
      </c>
      <c r="BS284" s="4">
        <v>1</v>
      </c>
      <c r="BT284" s="4">
        <v>0.154107916996574</v>
      </c>
      <c r="BU284" s="4">
        <v>0.53811451481901995</v>
      </c>
      <c r="BV284" s="4">
        <v>0.15745762658658799</v>
      </c>
      <c r="BW284" s="4">
        <v>0.52622602111507899</v>
      </c>
      <c r="BX284" s="4">
        <v>0.51069887548693904</v>
      </c>
      <c r="BY284" s="4">
        <v>0.94741818676168499</v>
      </c>
      <c r="BZ284" s="4">
        <v>7.2500395336467294E-2</v>
      </c>
      <c r="CA284" s="4">
        <v>0.28835519182547198</v>
      </c>
      <c r="CB284" s="4">
        <v>0.59568756239100695</v>
      </c>
      <c r="CC284" s="4">
        <v>0.94683402375805703</v>
      </c>
      <c r="CD284" s="4">
        <v>0.49794807339040098</v>
      </c>
      <c r="CE284" s="4">
        <v>1</v>
      </c>
      <c r="CF284" s="4">
        <v>0.66835688435208696</v>
      </c>
      <c r="CG284" s="4">
        <v>0.57541723211184104</v>
      </c>
      <c r="CH284" s="4">
        <v>0.59696336702603303</v>
      </c>
      <c r="CI284" s="4">
        <v>0.55756646539188603</v>
      </c>
      <c r="CJ284" s="4">
        <v>0.31324479590009202</v>
      </c>
      <c r="CK284" s="4">
        <v>1</v>
      </c>
      <c r="CL284" s="4">
        <v>0.99127437504867599</v>
      </c>
      <c r="CM284" s="4">
        <v>0.50933082744475899</v>
      </c>
      <c r="CN284" s="4">
        <v>0.55842820462337295</v>
      </c>
      <c r="CO284" s="4">
        <v>0.79968973818572997</v>
      </c>
      <c r="CP284" s="4">
        <v>0.87809282123121901</v>
      </c>
      <c r="CQ284" s="4">
        <v>0.344011356309878</v>
      </c>
      <c r="CR284" s="4">
        <v>0.82513049872406297</v>
      </c>
      <c r="CS284" s="4">
        <v>0.87641370827211496</v>
      </c>
    </row>
    <row r="285" spans="1:97" x14ac:dyDescent="0.3">
      <c r="A285" t="s">
        <v>729</v>
      </c>
      <c r="B285" s="2">
        <v>0.82718593875435498</v>
      </c>
      <c r="C285" s="2">
        <v>1.2129414916713599</v>
      </c>
      <c r="D285" s="2">
        <v>1.06915277954358</v>
      </c>
      <c r="E285" s="2">
        <v>-0.84755867795959405</v>
      </c>
      <c r="F285" s="2">
        <v>1.1886942005682899</v>
      </c>
      <c r="G285" s="2">
        <v>-0.82532107301577295</v>
      </c>
      <c r="H285" s="2">
        <v>1.0824816226137299</v>
      </c>
      <c r="I285" s="2">
        <v>1.30098011873872</v>
      </c>
      <c r="J285" s="2">
        <v>1.3282452037158301</v>
      </c>
      <c r="K285" s="2">
        <v>-1.25181422959348</v>
      </c>
      <c r="L285" s="2">
        <v>-1.10477498539136</v>
      </c>
      <c r="M285" s="2">
        <v>-1.0611039663313599</v>
      </c>
      <c r="N285" s="2">
        <v>0.86342509247823496</v>
      </c>
      <c r="O285" s="2">
        <v>1.02832255722985</v>
      </c>
      <c r="P285" s="2">
        <v>0.94752393442161897</v>
      </c>
      <c r="Q285" s="2">
        <v>0.77645756480642802</v>
      </c>
      <c r="R285" s="2">
        <v>-0.84499831634184497</v>
      </c>
      <c r="S285" s="2">
        <v>0.859375683728553</v>
      </c>
      <c r="T285" s="2">
        <v>1.04623038766007</v>
      </c>
      <c r="U285" s="2">
        <v>1.08761158720985</v>
      </c>
      <c r="V285" s="2">
        <v>-1.0087291195066199</v>
      </c>
      <c r="W285" s="2">
        <v>-1.12183756204873</v>
      </c>
      <c r="X285" s="2">
        <v>1.35845284721857</v>
      </c>
      <c r="Y285" s="2">
        <v>-1.16522836102478</v>
      </c>
      <c r="Z285" s="2">
        <v>1.29476259514317</v>
      </c>
      <c r="AA285" s="2">
        <v>1.2033113498336101</v>
      </c>
      <c r="AB285" s="2">
        <v>-0.97661564970551296</v>
      </c>
      <c r="AC285" s="2">
        <v>1.03624279411291</v>
      </c>
      <c r="AD285" s="2">
        <v>1.33472300031124</v>
      </c>
      <c r="AE285" s="2">
        <v>-1.0623403816263499</v>
      </c>
      <c r="AF285" s="2">
        <v>-0.92649169163656098</v>
      </c>
      <c r="AG285" s="2">
        <v>-1.2233280554027599</v>
      </c>
      <c r="AH285" s="2">
        <v>0.96481415344110599</v>
      </c>
      <c r="AI285" s="2">
        <v>0.98101923567128801</v>
      </c>
      <c r="AJ285" s="2">
        <v>-1.0092090941032801</v>
      </c>
      <c r="AK285" s="2">
        <v>1.21999836671034</v>
      </c>
      <c r="AL285" s="2">
        <v>-1.21208466736432</v>
      </c>
      <c r="AM285" s="2">
        <v>0.94150589687003206</v>
      </c>
      <c r="AN285" s="2">
        <v>-0.94455412493235102</v>
      </c>
      <c r="AO285" s="2">
        <v>-0.97311140388110096</v>
      </c>
      <c r="AP285" s="2">
        <v>0.82361912942452598</v>
      </c>
      <c r="AQ285" s="2">
        <v>-1.0212337593777301</v>
      </c>
      <c r="AR285" s="2">
        <v>-1.3883362183077099</v>
      </c>
      <c r="AS285" s="2">
        <v>-1.13773483620857</v>
      </c>
      <c r="AT285" s="2">
        <v>-0.93247959559711402</v>
      </c>
      <c r="AU285" s="2">
        <v>-1.2577568756986499</v>
      </c>
      <c r="AV285" s="2">
        <v>0.76644328790664795</v>
      </c>
      <c r="AW285" s="2">
        <v>0.82119627220600699</v>
      </c>
      <c r="AX285" s="4">
        <v>0.99142538773031397</v>
      </c>
      <c r="AY285" s="4">
        <v>0.89794334689277799</v>
      </c>
      <c r="AZ285" s="4">
        <v>1</v>
      </c>
      <c r="BA285" s="4">
        <v>1</v>
      </c>
      <c r="BB285" s="4">
        <v>0.54781341706170905</v>
      </c>
      <c r="BC285" s="4">
        <v>0.92786425760497904</v>
      </c>
      <c r="BD285" s="4">
        <v>0.49902603107139099</v>
      </c>
      <c r="BE285" s="4">
        <v>0.48010918020002302</v>
      </c>
      <c r="BF285" s="4">
        <v>0.68130769107283295</v>
      </c>
      <c r="BG285" s="4">
        <v>1</v>
      </c>
      <c r="BH285" s="4">
        <v>0.87953098367837401</v>
      </c>
      <c r="BI285" s="4">
        <v>0.92006736425872504</v>
      </c>
      <c r="BJ285" s="4">
        <v>0.86656978682816799</v>
      </c>
      <c r="BK285" s="4">
        <v>0.69887950208411498</v>
      </c>
      <c r="BL285" s="4">
        <v>0.83099568354260001</v>
      </c>
      <c r="BM285" s="4">
        <v>1</v>
      </c>
      <c r="BN285" s="4">
        <v>0.92849322996264005</v>
      </c>
      <c r="BO285" s="4">
        <v>1</v>
      </c>
      <c r="BP285" s="4">
        <v>0.61040580944525302</v>
      </c>
      <c r="BQ285" s="4">
        <v>0.79696229358374804</v>
      </c>
      <c r="BR285" s="4">
        <v>0.87316304557778801</v>
      </c>
      <c r="BS285" s="4">
        <v>1</v>
      </c>
      <c r="BT285" s="4">
        <v>0.27687095181027899</v>
      </c>
      <c r="BU285" s="4">
        <v>0.73577821488099504</v>
      </c>
      <c r="BV285" s="4">
        <v>0.29856059999936801</v>
      </c>
      <c r="BW285" s="4">
        <v>0.59273760968977895</v>
      </c>
      <c r="BX285" s="4">
        <v>0.72317838894070796</v>
      </c>
      <c r="BY285" s="4">
        <v>0.68460617377074895</v>
      </c>
      <c r="BZ285" s="4">
        <v>0.17923545381172501</v>
      </c>
      <c r="CA285" s="4">
        <v>0.60364578569435601</v>
      </c>
      <c r="CB285" s="4">
        <v>0.907757765863488</v>
      </c>
      <c r="CC285" s="4">
        <v>0.77138304336976204</v>
      </c>
      <c r="CD285" s="4">
        <v>1</v>
      </c>
      <c r="CE285" s="4">
        <v>0.80807288122263299</v>
      </c>
      <c r="CF285" s="4">
        <v>1</v>
      </c>
      <c r="CG285" s="4">
        <v>1</v>
      </c>
      <c r="CH285" s="4">
        <v>1</v>
      </c>
      <c r="CI285" s="4">
        <v>0.96130609659317001</v>
      </c>
      <c r="CJ285" s="4">
        <v>1</v>
      </c>
      <c r="CK285" s="4">
        <v>1</v>
      </c>
      <c r="CL285" s="4">
        <v>1</v>
      </c>
      <c r="CM285" s="4">
        <v>0.84928719398755403</v>
      </c>
      <c r="CN285" s="4">
        <v>0.51478984324479005</v>
      </c>
      <c r="CO285" s="4">
        <v>0.77257948893046602</v>
      </c>
      <c r="CP285" s="4">
        <v>0.84833913745435896</v>
      </c>
      <c r="CQ285" s="4">
        <v>0.69909631155038199</v>
      </c>
      <c r="CR285" s="4">
        <v>0.93123336734184303</v>
      </c>
      <c r="CS285" s="4">
        <v>1</v>
      </c>
    </row>
    <row r="286" spans="1:97" x14ac:dyDescent="0.3">
      <c r="A286" t="s">
        <v>360</v>
      </c>
      <c r="B286" s="2">
        <v>0.82648658100733197</v>
      </c>
      <c r="C286" s="2">
        <v>-1.16724070755085</v>
      </c>
      <c r="D286" s="2">
        <v>-0.79705380379881596</v>
      </c>
      <c r="E286" s="2">
        <v>1.1062786820336401</v>
      </c>
      <c r="F286" s="2">
        <v>0.77196144630799401</v>
      </c>
      <c r="G286" s="2">
        <v>0.70598190449942999</v>
      </c>
      <c r="H286" s="2">
        <v>1.45770106067759</v>
      </c>
      <c r="I286" s="2">
        <v>0.97065922800518301</v>
      </c>
      <c r="J286" s="2">
        <v>0.73968670679686999</v>
      </c>
      <c r="K286" s="2">
        <v>1.27518233647677</v>
      </c>
      <c r="L286" s="2">
        <v>1.03081864516507</v>
      </c>
      <c r="M286" s="2">
        <v>1.39585196544822</v>
      </c>
      <c r="N286" s="2">
        <v>1.0088332727862499</v>
      </c>
      <c r="O286" s="2">
        <v>0.60338505737430703</v>
      </c>
      <c r="P286" s="2">
        <v>-0.64918241648868702</v>
      </c>
      <c r="Q286" s="2">
        <v>0.75867911463956506</v>
      </c>
      <c r="R286" s="2">
        <v>0.92004114966429296</v>
      </c>
      <c r="S286" s="2">
        <v>0.76730587970726705</v>
      </c>
      <c r="T286" s="2">
        <v>0.91146713357321996</v>
      </c>
      <c r="U286" s="2">
        <v>-0.86768262177579303</v>
      </c>
      <c r="V286" s="2">
        <v>-1.3834454343576801</v>
      </c>
      <c r="W286" s="2">
        <v>1.09559937782072</v>
      </c>
      <c r="X286" s="2">
        <v>1.45343483143292</v>
      </c>
      <c r="Y286" s="2">
        <v>-1.03433478111036</v>
      </c>
      <c r="Z286" s="2">
        <v>-0.78297529073954897</v>
      </c>
      <c r="AA286" s="2">
        <v>0.69537462973310205</v>
      </c>
      <c r="AB286" s="2">
        <v>0.84479740413552196</v>
      </c>
      <c r="AC286" s="2">
        <v>-0.76962936738338605</v>
      </c>
      <c r="AD286" s="2">
        <v>0.85288107285354497</v>
      </c>
      <c r="AE286" s="2">
        <v>-1.02499427249512</v>
      </c>
      <c r="AF286" s="2">
        <v>1.6403648938117501</v>
      </c>
      <c r="AG286" s="2">
        <v>0.81539857240023195</v>
      </c>
      <c r="AH286" s="2">
        <v>0.78812269403917001</v>
      </c>
      <c r="AI286" s="2">
        <v>0.87132997055305805</v>
      </c>
      <c r="AJ286" s="2">
        <v>1.39560324307094</v>
      </c>
      <c r="AK286" s="2">
        <v>-1.1449395052383899</v>
      </c>
      <c r="AL286" s="2">
        <v>0.80072412013695504</v>
      </c>
      <c r="AM286" s="2">
        <v>-0.82593168185758103</v>
      </c>
      <c r="AN286" s="2">
        <v>-0.99019083207736702</v>
      </c>
      <c r="AO286" s="2">
        <v>0.96659424917882397</v>
      </c>
      <c r="AP286" s="2">
        <v>0.96572187725798098</v>
      </c>
      <c r="AQ286" s="2">
        <v>-0.911118447960657</v>
      </c>
      <c r="AR286" s="2">
        <v>0.898030295418627</v>
      </c>
      <c r="AS286" s="2">
        <v>0.892217215453183</v>
      </c>
      <c r="AT286" s="2">
        <v>-1.0936587720283399</v>
      </c>
      <c r="AU286" s="2">
        <v>0.78464299109354896</v>
      </c>
      <c r="AV286" s="2">
        <v>1.12892940116637</v>
      </c>
      <c r="AW286" s="2">
        <v>-1.05078736381676</v>
      </c>
      <c r="AX286" s="4">
        <v>0.98939590851037995</v>
      </c>
      <c r="AY286" s="4">
        <v>0.82559953336458802</v>
      </c>
      <c r="AZ286" s="4">
        <v>0.91367569854396602</v>
      </c>
      <c r="BA286" s="4">
        <v>1</v>
      </c>
      <c r="BB286" s="4">
        <v>0.97301593164918898</v>
      </c>
      <c r="BC286" s="4">
        <v>1</v>
      </c>
      <c r="BD286" s="4">
        <v>0.17009090960922299</v>
      </c>
      <c r="BE286" s="4">
        <v>0.81317373833787798</v>
      </c>
      <c r="BF286" s="4">
        <v>1</v>
      </c>
      <c r="BG286" s="4">
        <v>0.31546401715486699</v>
      </c>
      <c r="BH286" s="4">
        <v>0.73392136621211401</v>
      </c>
      <c r="BI286" s="4">
        <v>0.208374004229923</v>
      </c>
      <c r="BJ286" s="4">
        <v>0.65941157281067198</v>
      </c>
      <c r="BK286" s="4">
        <v>1</v>
      </c>
      <c r="BL286" s="4">
        <v>1</v>
      </c>
      <c r="BM286" s="4">
        <v>1</v>
      </c>
      <c r="BN286" s="4">
        <v>0.86291739923348798</v>
      </c>
      <c r="BO286" s="4">
        <v>1</v>
      </c>
      <c r="BP286" s="4">
        <v>0.76760837660401404</v>
      </c>
      <c r="BQ286" s="4">
        <v>0.98849353638758597</v>
      </c>
      <c r="BR286" s="4">
        <v>0.67515442586803198</v>
      </c>
      <c r="BS286" s="4">
        <v>0.66916029287964696</v>
      </c>
      <c r="BT286" s="4">
        <v>0.22113129509692001</v>
      </c>
      <c r="BU286" s="4">
        <v>0.78292650675278996</v>
      </c>
      <c r="BV286" s="4">
        <v>0.93209255504204702</v>
      </c>
      <c r="BW286" s="4">
        <v>0.97694036752177404</v>
      </c>
      <c r="BX286" s="4">
        <v>1</v>
      </c>
      <c r="BY286" s="4">
        <v>1</v>
      </c>
      <c r="BZ286" s="4">
        <v>0.80464779812297205</v>
      </c>
      <c r="CA286" s="4">
        <v>0.64760977006860498</v>
      </c>
      <c r="CB286" s="4">
        <v>0.116593882656486</v>
      </c>
      <c r="CC286" s="4">
        <v>0.93960344657606298</v>
      </c>
      <c r="CD286" s="4">
        <v>1</v>
      </c>
      <c r="CE286" s="4">
        <v>0.90880849358439098</v>
      </c>
      <c r="CF286" s="4">
        <v>0.314668572662956</v>
      </c>
      <c r="CG286" s="4">
        <v>0.624919617318484</v>
      </c>
      <c r="CH286" s="4">
        <v>0.95094666052353305</v>
      </c>
      <c r="CI286" s="4">
        <v>1</v>
      </c>
      <c r="CJ286" s="4">
        <v>1</v>
      </c>
      <c r="CK286" s="4">
        <v>0.89597886293937201</v>
      </c>
      <c r="CL286" s="4">
        <v>1</v>
      </c>
      <c r="CM286" s="4">
        <v>0.96365091857128604</v>
      </c>
      <c r="CN286" s="4">
        <v>0.83529586047221105</v>
      </c>
      <c r="CO286" s="4">
        <v>0.79922983413493198</v>
      </c>
      <c r="CP286" s="4">
        <v>0.68435479639957397</v>
      </c>
      <c r="CQ286" s="4">
        <v>0.98906799765908504</v>
      </c>
      <c r="CR286" s="4">
        <v>0.54560507781981304</v>
      </c>
      <c r="CS286" s="4">
        <v>0.81968606411010703</v>
      </c>
    </row>
    <row r="287" spans="1:97" x14ac:dyDescent="0.3">
      <c r="A287" t="s">
        <v>580</v>
      </c>
      <c r="B287" s="2">
        <v>0.82501684557940402</v>
      </c>
      <c r="C287" s="2">
        <v>-1.0490086445926401</v>
      </c>
      <c r="D287" s="2">
        <v>-1.21683804996004</v>
      </c>
      <c r="E287" s="2">
        <v>-0.95929324305984898</v>
      </c>
      <c r="F287" s="2">
        <v>1.24037149790393</v>
      </c>
      <c r="G287" s="2">
        <v>-1.18880703461932</v>
      </c>
      <c r="H287" s="2">
        <v>1.36753030757448</v>
      </c>
      <c r="I287" s="2">
        <v>1.0191496890737799</v>
      </c>
      <c r="J287" s="2">
        <v>-0.71195302328155496</v>
      </c>
      <c r="K287" s="2">
        <v>1.20792308881901</v>
      </c>
      <c r="L287" s="2">
        <v>1.56644995054673</v>
      </c>
      <c r="M287" s="2">
        <v>1.1342991243868701</v>
      </c>
      <c r="N287" s="2">
        <v>-1.3869567438264501</v>
      </c>
      <c r="O287" s="2">
        <v>-1.66341162403395</v>
      </c>
      <c r="P287" s="2">
        <v>-1.69299148564049</v>
      </c>
      <c r="Q287" s="2">
        <v>1.3680452282764299</v>
      </c>
      <c r="R287" s="2">
        <v>1.4192119854774701</v>
      </c>
      <c r="S287" s="2">
        <v>0.98812025739682097</v>
      </c>
      <c r="T287" s="2">
        <v>1.5923421845772601</v>
      </c>
      <c r="U287" s="2">
        <v>1.17067627815413</v>
      </c>
      <c r="V287" s="2">
        <v>1.18448516096002</v>
      </c>
      <c r="W287" s="2">
        <v>-0.68726766395599004</v>
      </c>
      <c r="X287" s="2">
        <v>0.89407135474553001</v>
      </c>
      <c r="Y287" s="2">
        <v>0.89315697217077805</v>
      </c>
      <c r="Z287" s="2">
        <v>0.72976332550124901</v>
      </c>
      <c r="AA287" s="2">
        <v>-0.99622624534232096</v>
      </c>
      <c r="AB287" s="2">
        <v>-1.03513314776317</v>
      </c>
      <c r="AC287" s="2">
        <v>0.79579561754958705</v>
      </c>
      <c r="AD287" s="2">
        <v>1.1253980846464799</v>
      </c>
      <c r="AE287" s="2">
        <v>-0.84286395140505999</v>
      </c>
      <c r="AF287" s="2">
        <v>1.5896888682908801</v>
      </c>
      <c r="AG287" s="2">
        <v>1.5652513083500399</v>
      </c>
      <c r="AH287" s="2">
        <v>1.51189867597879</v>
      </c>
      <c r="AI287" s="2">
        <v>-0.74377547543631595</v>
      </c>
      <c r="AJ287" s="2">
        <v>1.00020153017618</v>
      </c>
      <c r="AK287" s="2">
        <v>0.62595133687698201</v>
      </c>
      <c r="AL287" s="2">
        <v>1.06004356984679</v>
      </c>
      <c r="AM287" s="2">
        <v>1.4361334867664</v>
      </c>
      <c r="AN287" s="2">
        <v>1.30157637444022</v>
      </c>
      <c r="AO287" s="2">
        <v>-0.92608410866089597</v>
      </c>
      <c r="AP287" s="2">
        <v>-1.16925608814478</v>
      </c>
      <c r="AQ287" s="2">
        <v>0.94596764155691404</v>
      </c>
      <c r="AR287" s="2">
        <v>1.04732441378935</v>
      </c>
      <c r="AS287" s="2">
        <v>1.2185427928771599</v>
      </c>
      <c r="AT287" s="2">
        <v>-1.2259500273908199</v>
      </c>
      <c r="AU287" s="2">
        <v>-1.03164862708725</v>
      </c>
      <c r="AV287" s="2">
        <v>1.17519428078197</v>
      </c>
      <c r="AW287" s="2">
        <v>-1.1085364333805801</v>
      </c>
      <c r="AX287" s="4">
        <v>0.98882476064879998</v>
      </c>
      <c r="AY287" s="4">
        <v>0.90107809122873805</v>
      </c>
      <c r="AZ287" s="4">
        <v>0.56556084612866597</v>
      </c>
      <c r="BA287" s="4">
        <v>0.96598896657878297</v>
      </c>
      <c r="BB287" s="4">
        <v>0.489791451067078</v>
      </c>
      <c r="BC287" s="4">
        <v>0.59659327411779495</v>
      </c>
      <c r="BD287" s="4">
        <v>0.21258850872138399</v>
      </c>
      <c r="BE287" s="4">
        <v>0.74935659995045201</v>
      </c>
      <c r="BF287" s="4">
        <v>1</v>
      </c>
      <c r="BG287" s="4">
        <v>0.38296329977360999</v>
      </c>
      <c r="BH287" s="4">
        <v>0.18219977586702801</v>
      </c>
      <c r="BI287" s="4">
        <v>0.50040652099840899</v>
      </c>
      <c r="BJ287" s="4">
        <v>0.35191295404893902</v>
      </c>
      <c r="BK287" s="4">
        <v>0.39989715122066999</v>
      </c>
      <c r="BL287" s="4">
        <v>0.41733980185147301</v>
      </c>
      <c r="BM287" s="4">
        <v>0.39473089495847802</v>
      </c>
      <c r="BN287" s="4">
        <v>0.59558481540455999</v>
      </c>
      <c r="BO287" s="4">
        <v>1</v>
      </c>
      <c r="BP287" s="4">
        <v>0.11025364236806701</v>
      </c>
      <c r="BQ287" s="4">
        <v>0.78436995910191998</v>
      </c>
      <c r="BR287" s="4">
        <v>0.49252824243771198</v>
      </c>
      <c r="BS287" s="4">
        <v>1</v>
      </c>
      <c r="BT287" s="4">
        <v>0.77716478655704702</v>
      </c>
      <c r="BU287" s="4">
        <v>0.89352202526038205</v>
      </c>
      <c r="BV287" s="4">
        <v>0.93471421304093805</v>
      </c>
      <c r="BW287" s="4">
        <v>0.80114646276984602</v>
      </c>
      <c r="BX287" s="4">
        <v>0.64241131078479496</v>
      </c>
      <c r="BY287" s="4">
        <v>0.92377641613079597</v>
      </c>
      <c r="BZ287" s="4">
        <v>0.38629541962885799</v>
      </c>
      <c r="CA287" s="4">
        <v>0.88581362529408203</v>
      </c>
      <c r="CB287" s="4">
        <v>0.12638163227949101</v>
      </c>
      <c r="CC287" s="4">
        <v>0.32972871357148298</v>
      </c>
      <c r="CD287" s="4">
        <v>0.76810646812249905</v>
      </c>
      <c r="CE287" s="4">
        <v>0.97930927946607305</v>
      </c>
      <c r="CF287" s="4">
        <v>0.68674727766235999</v>
      </c>
      <c r="CG287" s="4">
        <v>1</v>
      </c>
      <c r="CH287" s="4">
        <v>0.70615517121897597</v>
      </c>
      <c r="CI287" s="4">
        <v>0.60809150319710104</v>
      </c>
      <c r="CJ287" s="4">
        <v>0.35163258635092398</v>
      </c>
      <c r="CK287" s="4">
        <v>1</v>
      </c>
      <c r="CL287" s="4">
        <v>0.75132016980778304</v>
      </c>
      <c r="CM287" s="4">
        <v>0.77783424630307596</v>
      </c>
      <c r="CN287" s="4">
        <v>0.63357522492986196</v>
      </c>
      <c r="CO287" s="4">
        <v>0.44475851411232897</v>
      </c>
      <c r="CP287" s="4">
        <v>0.51020925994424504</v>
      </c>
      <c r="CQ287" s="4">
        <v>0.81682917646443298</v>
      </c>
      <c r="CR287" s="4">
        <v>0.49110946439862702</v>
      </c>
      <c r="CS287" s="4">
        <v>0.72621315630820804</v>
      </c>
    </row>
    <row r="288" spans="1:97" x14ac:dyDescent="0.3">
      <c r="A288" t="s">
        <v>875</v>
      </c>
      <c r="B288" s="2">
        <v>0.82341079779414195</v>
      </c>
      <c r="C288" s="2">
        <v>-1.21582639585666</v>
      </c>
      <c r="D288" s="2">
        <v>0.81422826428487705</v>
      </c>
      <c r="E288" s="2">
        <v>1.0803484556930301</v>
      </c>
      <c r="F288" s="2">
        <v>0.78109918999768102</v>
      </c>
      <c r="G288" s="2">
        <v>0.87769468199626899</v>
      </c>
      <c r="H288" s="2">
        <v>-0.80923610830412496</v>
      </c>
      <c r="I288" s="2">
        <v>1.02708923593929</v>
      </c>
      <c r="J288" s="2">
        <v>-0.94086387317543196</v>
      </c>
      <c r="K288" s="2">
        <v>-0.75732603422046496</v>
      </c>
      <c r="L288" s="2">
        <v>-0.71975470706679001</v>
      </c>
      <c r="M288" s="2">
        <v>-1.3792121514145399</v>
      </c>
      <c r="N288" s="2">
        <v>0.86735064517473603</v>
      </c>
      <c r="O288" s="2">
        <v>-0.79572598751031598</v>
      </c>
      <c r="P288" s="2">
        <v>-1.0916344155636399</v>
      </c>
      <c r="Q288" s="2">
        <v>1.0497872653862499</v>
      </c>
      <c r="R288" s="2">
        <v>1.56506719226994</v>
      </c>
      <c r="S288" s="2">
        <v>0.76153828389810596</v>
      </c>
      <c r="T288" s="2">
        <v>-0.99775867482315905</v>
      </c>
      <c r="U288" s="2">
        <v>0.62932628727189699</v>
      </c>
      <c r="V288" s="2">
        <v>-1.1964302816881101</v>
      </c>
      <c r="W288" s="2">
        <v>-1.27062282780175</v>
      </c>
      <c r="X288" s="2">
        <v>-1.2232852403363901</v>
      </c>
      <c r="Y288" s="2">
        <v>-1.17095257029622</v>
      </c>
      <c r="Z288" s="2">
        <v>-0.49091908639109699</v>
      </c>
      <c r="AA288" s="2">
        <v>1.04841653923199</v>
      </c>
      <c r="AB288" s="2">
        <v>1.54085092161684</v>
      </c>
      <c r="AC288" s="2">
        <v>-1.2153560361278699</v>
      </c>
      <c r="AD288" s="2">
        <v>-1.29273125826155</v>
      </c>
      <c r="AE288" s="2">
        <v>0.78791916551797603</v>
      </c>
      <c r="AF288" s="2">
        <v>1.0051687988429101</v>
      </c>
      <c r="AG288" s="2">
        <v>-0.68859368812545396</v>
      </c>
      <c r="AH288" s="2">
        <v>1.09333422869311</v>
      </c>
      <c r="AI288" s="2">
        <v>1.27061895393431</v>
      </c>
      <c r="AJ288" s="2">
        <v>-0.74482851020713903</v>
      </c>
      <c r="AK288" s="2">
        <v>0.72461894534915205</v>
      </c>
      <c r="AL288" s="2">
        <v>-0.91019354493743299</v>
      </c>
      <c r="AM288" s="2">
        <v>0.85976612590785795</v>
      </c>
      <c r="AN288" s="2">
        <v>-1.1399576595906999</v>
      </c>
      <c r="AO288" s="2">
        <v>-0.94843012496280299</v>
      </c>
      <c r="AP288" s="2">
        <v>0.86260640234283303</v>
      </c>
      <c r="AQ288" s="2">
        <v>-1.13803430613078</v>
      </c>
      <c r="AR288" s="2">
        <v>-1.14266116538785</v>
      </c>
      <c r="AS288" s="2">
        <v>-1.5970737864686999</v>
      </c>
      <c r="AT288" s="2">
        <v>0.87251916107758698</v>
      </c>
      <c r="AU288" s="2">
        <v>0.84277815589669103</v>
      </c>
      <c r="AV288" s="2">
        <v>-0.94767098559233398</v>
      </c>
      <c r="AW288" s="2">
        <v>0.72162611831749301</v>
      </c>
      <c r="AX288" s="4">
        <v>0.98866675088434297</v>
      </c>
      <c r="AY288" s="4">
        <v>0.83710152486420197</v>
      </c>
      <c r="AZ288" s="4">
        <v>1</v>
      </c>
      <c r="BA288" s="4">
        <v>1</v>
      </c>
      <c r="BB288" s="4">
        <v>0.96539180326310903</v>
      </c>
      <c r="BC288" s="4">
        <v>1</v>
      </c>
      <c r="BD288" s="4">
        <v>0.95607647669124296</v>
      </c>
      <c r="BE288" s="4">
        <v>0.74037895615115101</v>
      </c>
      <c r="BF288" s="4">
        <v>1</v>
      </c>
      <c r="BG288" s="4">
        <v>0.99165521649985799</v>
      </c>
      <c r="BH288" s="4">
        <v>1</v>
      </c>
      <c r="BI288" s="4">
        <v>0.68842813962657101</v>
      </c>
      <c r="BJ288" s="4">
        <v>0.86286984550405699</v>
      </c>
      <c r="BK288" s="4">
        <v>0.99076040252235598</v>
      </c>
      <c r="BL288" s="4">
        <v>0.72834312335279205</v>
      </c>
      <c r="BM288" s="4">
        <v>0.78599990542939902</v>
      </c>
      <c r="BN288" s="4">
        <v>0.57538178373904503</v>
      </c>
      <c r="BO288" s="4">
        <v>1</v>
      </c>
      <c r="BP288" s="4">
        <v>1</v>
      </c>
      <c r="BQ288" s="4">
        <v>0.99539096553649398</v>
      </c>
      <c r="BR288" s="4">
        <v>0.78040754836663495</v>
      </c>
      <c r="BS288" s="4">
        <v>1</v>
      </c>
      <c r="BT288" s="4">
        <v>0.65210195768497603</v>
      </c>
      <c r="BU288" s="4">
        <v>0.725146417479403</v>
      </c>
      <c r="BV288" s="4">
        <v>1</v>
      </c>
      <c r="BW288" s="4">
        <v>0.74682317002307697</v>
      </c>
      <c r="BX288" s="4">
        <v>0.39393825454568199</v>
      </c>
      <c r="BY288" s="4">
        <v>0.78936656353555301</v>
      </c>
      <c r="BZ288" s="4">
        <v>0.87944403944288796</v>
      </c>
      <c r="CA288" s="4">
        <v>1</v>
      </c>
      <c r="CB288" s="4">
        <v>0.60597794703605501</v>
      </c>
      <c r="CC288" s="4">
        <v>0.99585580368453397</v>
      </c>
      <c r="CD288" s="4">
        <v>0.929224733164568</v>
      </c>
      <c r="CE288" s="4">
        <v>0.57735156158383205</v>
      </c>
      <c r="CF288" s="4">
        <v>1</v>
      </c>
      <c r="CG288" s="4">
        <v>1</v>
      </c>
      <c r="CH288" s="4">
        <v>1</v>
      </c>
      <c r="CI288" s="4">
        <v>0.98916179445204699</v>
      </c>
      <c r="CJ288" s="4">
        <v>0.923472710343751</v>
      </c>
      <c r="CK288" s="4">
        <v>1</v>
      </c>
      <c r="CL288" s="4">
        <v>1</v>
      </c>
      <c r="CM288" s="4">
        <v>0.70508313329956596</v>
      </c>
      <c r="CN288" s="4">
        <v>0.71329807367671505</v>
      </c>
      <c r="CO288" s="4">
        <v>0.60482070464345705</v>
      </c>
      <c r="CP288" s="4">
        <v>0.96417560750373899</v>
      </c>
      <c r="CQ288" s="4">
        <v>0.98182587462814896</v>
      </c>
      <c r="CR288" s="4">
        <v>1</v>
      </c>
      <c r="CS288" s="4">
        <v>1</v>
      </c>
    </row>
    <row r="289" spans="1:97" x14ac:dyDescent="0.3">
      <c r="A289" t="s">
        <v>949</v>
      </c>
      <c r="B289" s="2">
        <v>0.82320374856925904</v>
      </c>
      <c r="C289" s="2">
        <v>0.89443985497719503</v>
      </c>
      <c r="D289" s="2">
        <v>1.2082179145168099</v>
      </c>
      <c r="E289" s="2">
        <v>0.76484091081122696</v>
      </c>
      <c r="F289" s="2">
        <v>-1.4481340555031399</v>
      </c>
      <c r="G289" s="2">
        <v>1.1644522650662299</v>
      </c>
      <c r="H289" s="2">
        <v>-1.04774833396311</v>
      </c>
      <c r="I289" s="2">
        <v>-1.11249159644248</v>
      </c>
      <c r="J289" s="2">
        <v>-0.99894500286585297</v>
      </c>
      <c r="K289" s="2">
        <v>0.85052222261946397</v>
      </c>
      <c r="L289" s="2">
        <v>0.96417372662614997</v>
      </c>
      <c r="M289" s="2">
        <v>-0.72242064231634195</v>
      </c>
      <c r="N289" s="2">
        <v>1.3904179999894599</v>
      </c>
      <c r="O289" s="2">
        <v>1.1806351403211099</v>
      </c>
      <c r="P289" s="2">
        <v>0.77039949755604697</v>
      </c>
      <c r="Q289" s="2">
        <v>0.63270854656373399</v>
      </c>
      <c r="R289" s="2">
        <v>1.33000421954624</v>
      </c>
      <c r="S289" s="2">
        <v>-1.13472954962618</v>
      </c>
      <c r="T289" s="2">
        <v>1.1525303938279901</v>
      </c>
      <c r="U289" s="2">
        <v>1.4853792343329599</v>
      </c>
      <c r="V289" s="2">
        <v>0.66277166105362295</v>
      </c>
      <c r="W289" s="2">
        <v>1.1265060825445401</v>
      </c>
      <c r="X289" s="2">
        <v>-0.783802145270867</v>
      </c>
      <c r="Y289" s="2">
        <v>-0.79856831152879704</v>
      </c>
      <c r="Z289" s="2">
        <v>-0.72029863784403303</v>
      </c>
      <c r="AA289" s="2">
        <v>-1.1593456788012999</v>
      </c>
      <c r="AB289" s="2">
        <v>0.75632309711119905</v>
      </c>
      <c r="AC289" s="2">
        <v>0.84742588594831303</v>
      </c>
      <c r="AD289" s="2">
        <v>-1.21799518995985</v>
      </c>
      <c r="AE289" s="2">
        <v>1.46485513517708</v>
      </c>
      <c r="AF289" s="2">
        <v>1.0880794061553201</v>
      </c>
      <c r="AG289" s="2">
        <v>-1.2341590761107999</v>
      </c>
      <c r="AH289" s="2">
        <v>-0.677438278338379</v>
      </c>
      <c r="AI289" s="2">
        <v>1.72225155371838</v>
      </c>
      <c r="AJ289" s="2">
        <v>0.79552265502187702</v>
      </c>
      <c r="AK289" s="2">
        <v>1.5425681387801999</v>
      </c>
      <c r="AL289" s="2">
        <v>1.1976118422342701</v>
      </c>
      <c r="AM289" s="2">
        <v>-1.1649258815099499</v>
      </c>
      <c r="AN289" s="2">
        <v>-0.809605911330049</v>
      </c>
      <c r="AO289" s="2">
        <v>1.51530681189462</v>
      </c>
      <c r="AP289" s="2">
        <v>1.5188787731893501</v>
      </c>
      <c r="AQ289" s="2">
        <v>1.31986431179718</v>
      </c>
      <c r="AR289" s="2">
        <v>-1.0182856939239699</v>
      </c>
      <c r="AS289" s="2">
        <v>-0.72475840062048602</v>
      </c>
      <c r="AT289" s="2">
        <v>1.2913109152615301</v>
      </c>
      <c r="AU289" s="2">
        <v>-0.90895836735804902</v>
      </c>
      <c r="AV289" s="2">
        <v>-1.2504075602097999</v>
      </c>
      <c r="AW289" s="2">
        <v>0.83389694328915798</v>
      </c>
      <c r="AX289" s="4">
        <v>0.98555725806847105</v>
      </c>
      <c r="AY289" s="4">
        <v>1</v>
      </c>
      <c r="AZ289" s="4">
        <v>0.93074459216357297</v>
      </c>
      <c r="BA289" s="4">
        <v>1</v>
      </c>
      <c r="BB289" s="4">
        <v>0.53887587760639399</v>
      </c>
      <c r="BC289" s="4">
        <v>0.96422760480543002</v>
      </c>
      <c r="BD289" s="4">
        <v>0.72418194614291698</v>
      </c>
      <c r="BE289" s="4">
        <v>0.50106058571901602</v>
      </c>
      <c r="BF289" s="4">
        <v>1</v>
      </c>
      <c r="BG289" s="4">
        <v>0.82859206740457503</v>
      </c>
      <c r="BH289" s="4">
        <v>0.79858512482771105</v>
      </c>
      <c r="BI289" s="4">
        <v>1</v>
      </c>
      <c r="BJ289" s="4">
        <v>0.31424852460860397</v>
      </c>
      <c r="BK289" s="4">
        <v>0.464593478648541</v>
      </c>
      <c r="BL289" s="4">
        <v>0.93716546319044203</v>
      </c>
      <c r="BM289" s="4">
        <v>1</v>
      </c>
      <c r="BN289" s="4">
        <v>0.61355723400329099</v>
      </c>
      <c r="BO289" s="4">
        <v>0.70026421306991704</v>
      </c>
      <c r="BP289" s="4">
        <v>0.47419926526474299</v>
      </c>
      <c r="BQ289" s="4">
        <v>0.64479672447911296</v>
      </c>
      <c r="BR289" s="4">
        <v>0.990132214146064</v>
      </c>
      <c r="BS289" s="4">
        <v>0.61993928134040399</v>
      </c>
      <c r="BT289" s="4">
        <v>0.95510605449452401</v>
      </c>
      <c r="BU289" s="4">
        <v>0.94275518598382901</v>
      </c>
      <c r="BV289" s="4">
        <v>0.97099562474688905</v>
      </c>
      <c r="BW289" s="4">
        <v>0.6387255311244</v>
      </c>
      <c r="BX289" s="4">
        <v>1</v>
      </c>
      <c r="BY289" s="4">
        <v>0.89525763524389501</v>
      </c>
      <c r="BZ289" s="4">
        <v>0.87311867802107002</v>
      </c>
      <c r="CA289" s="4">
        <v>0.54678053001057902</v>
      </c>
      <c r="CB289" s="4">
        <v>0.51314808713161297</v>
      </c>
      <c r="CC289" s="4">
        <v>0.75154335315602505</v>
      </c>
      <c r="CD289" s="4">
        <v>1</v>
      </c>
      <c r="CE289" s="4">
        <v>0.185650705023164</v>
      </c>
      <c r="CF289" s="4">
        <v>0.90233307448284605</v>
      </c>
      <c r="CG289" s="4">
        <v>0.84744613894940701</v>
      </c>
      <c r="CH289" s="4">
        <v>0.62417559509627096</v>
      </c>
      <c r="CI289" s="4">
        <v>1</v>
      </c>
      <c r="CJ289" s="4">
        <v>1</v>
      </c>
      <c r="CK289" s="4">
        <v>0.27176967155835102</v>
      </c>
      <c r="CL289" s="4">
        <v>0.85421204800190098</v>
      </c>
      <c r="CM289" s="4">
        <v>0.28184856052338902</v>
      </c>
      <c r="CN289" s="4">
        <v>0.82731972740263504</v>
      </c>
      <c r="CO289" s="4">
        <v>0.968377025572288</v>
      </c>
      <c r="CP289" s="4">
        <v>0.44009326444299801</v>
      </c>
      <c r="CQ289" s="4">
        <v>0.88576941675363396</v>
      </c>
      <c r="CR289" s="4">
        <v>1</v>
      </c>
      <c r="CS289" s="4">
        <v>1</v>
      </c>
    </row>
    <row r="290" spans="1:97" x14ac:dyDescent="0.3">
      <c r="A290" t="s">
        <v>767</v>
      </c>
      <c r="B290" s="2">
        <v>0.82282173529297398</v>
      </c>
      <c r="C290" s="2">
        <v>-0.87119129106483395</v>
      </c>
      <c r="D290" s="2">
        <v>-0.84422796275813705</v>
      </c>
      <c r="E290" s="2">
        <v>-0.850203352915466</v>
      </c>
      <c r="F290" s="2">
        <v>1.1618914821380899</v>
      </c>
      <c r="G290" s="2">
        <v>-0.92600113008767304</v>
      </c>
      <c r="H290" s="2">
        <v>-0.86748017886698103</v>
      </c>
      <c r="I290" s="2">
        <v>1.2539446263769001</v>
      </c>
      <c r="J290" s="2">
        <v>-0.94338490400048902</v>
      </c>
      <c r="K290" s="2">
        <v>-1.1340865641183799</v>
      </c>
      <c r="L290" s="2">
        <v>0.82265122412908298</v>
      </c>
      <c r="M290" s="2">
        <v>-1.11874099758309</v>
      </c>
      <c r="N290" s="2">
        <v>-0.83885633313138297</v>
      </c>
      <c r="O290" s="2">
        <v>-1.12022634803348</v>
      </c>
      <c r="P290" s="2">
        <v>-0.77362241191751602</v>
      </c>
      <c r="Q290" s="2">
        <v>1.2400842601316999</v>
      </c>
      <c r="R290" s="2">
        <v>0.75858579823039995</v>
      </c>
      <c r="S290" s="2">
        <v>1.19964903513716</v>
      </c>
      <c r="T290" s="2">
        <v>0.99903565063446298</v>
      </c>
      <c r="U290" s="2">
        <v>0.92022173414726305</v>
      </c>
      <c r="V290" s="2">
        <v>-0.88911372127458899</v>
      </c>
      <c r="W290" s="2">
        <v>-1.05003352618051</v>
      </c>
      <c r="X290" s="2">
        <v>0.94323013619079399</v>
      </c>
      <c r="Y290" s="2">
        <v>0.82795405033883496</v>
      </c>
      <c r="Z290" s="2">
        <v>1.0937691047859299</v>
      </c>
      <c r="AA290" s="2">
        <v>0.89927523753570604</v>
      </c>
      <c r="AB290" s="2">
        <v>1.37866141521648</v>
      </c>
      <c r="AC290" s="2">
        <v>1.0269595230067601</v>
      </c>
      <c r="AD290" s="2">
        <v>-1.3259481244187199</v>
      </c>
      <c r="AE290" s="2">
        <v>1.4376817775250399</v>
      </c>
      <c r="AF290" s="2">
        <v>-0.95846839546191198</v>
      </c>
      <c r="AG290" s="2">
        <v>0.98747121831138496</v>
      </c>
      <c r="AH290" s="2">
        <v>0.71001142738823497</v>
      </c>
      <c r="AI290" s="2">
        <v>-0.64889897724900902</v>
      </c>
      <c r="AJ290" s="2">
        <v>1.13930738451712</v>
      </c>
      <c r="AK290" s="2">
        <v>-1.12526352284821</v>
      </c>
      <c r="AL290" s="2">
        <v>-0.85120996816428096</v>
      </c>
      <c r="AM290" s="2">
        <v>-1.07906245220209</v>
      </c>
      <c r="AN290" s="2">
        <v>-1.8622680781540299</v>
      </c>
      <c r="AO290" s="2">
        <v>0.94238693915867999</v>
      </c>
      <c r="AP290" s="2">
        <v>1.69405973764915</v>
      </c>
      <c r="AQ290" s="2">
        <v>-1.3427932005632699</v>
      </c>
      <c r="AR290" s="2">
        <v>-0.96753402136709399</v>
      </c>
      <c r="AS290" s="2">
        <v>-1.03534216065711</v>
      </c>
      <c r="AT290" s="2">
        <v>-1.0036251950114601</v>
      </c>
      <c r="AU290" s="2">
        <v>0.80602380125548301</v>
      </c>
      <c r="AV290" s="2">
        <v>0.74194229612551299</v>
      </c>
      <c r="AW290" s="2">
        <v>0.875749534610336</v>
      </c>
      <c r="AX290" s="4">
        <v>0.98295967820076802</v>
      </c>
      <c r="AY290" s="4">
        <v>0.97689529688211396</v>
      </c>
      <c r="AZ290" s="4">
        <v>0.88426967022312197</v>
      </c>
      <c r="BA290" s="4">
        <v>1</v>
      </c>
      <c r="BB290" s="4">
        <v>0.57672532004146904</v>
      </c>
      <c r="BC290" s="4">
        <v>0.86294999222148705</v>
      </c>
      <c r="BD290" s="4">
        <v>0.91348648764738405</v>
      </c>
      <c r="BE290" s="4">
        <v>0.52158293607769601</v>
      </c>
      <c r="BF290" s="4">
        <v>1</v>
      </c>
      <c r="BG290" s="4">
        <v>1</v>
      </c>
      <c r="BH290" s="4">
        <v>0.91799329303437804</v>
      </c>
      <c r="BI290" s="4">
        <v>0.89009906689093699</v>
      </c>
      <c r="BJ290" s="4">
        <v>0.91245634727969904</v>
      </c>
      <c r="BK290" s="4">
        <v>0.81229637515274</v>
      </c>
      <c r="BL290" s="4">
        <v>0.95603784139460601</v>
      </c>
      <c r="BM290" s="4">
        <v>0.54999483095353496</v>
      </c>
      <c r="BN290" s="4">
        <v>0.9926691744999</v>
      </c>
      <c r="BO290" s="4">
        <v>0.86004503542019395</v>
      </c>
      <c r="BP290" s="4">
        <v>0.66582706265965697</v>
      </c>
      <c r="BQ290" s="4">
        <v>0.87808154100540903</v>
      </c>
      <c r="BR290" s="4">
        <v>0.90950081062499899</v>
      </c>
      <c r="BS290" s="4">
        <v>1</v>
      </c>
      <c r="BT290" s="4">
        <v>0.719916705549975</v>
      </c>
      <c r="BU290" s="4">
        <v>0.94809389382410802</v>
      </c>
      <c r="BV290" s="4">
        <v>0.49925842760621902</v>
      </c>
      <c r="BW290" s="4">
        <v>0.88258507925950602</v>
      </c>
      <c r="BX290" s="4">
        <v>0.69847929256220598</v>
      </c>
      <c r="BY290" s="4">
        <v>0.69607184098549402</v>
      </c>
      <c r="BZ290" s="4">
        <v>0.86303106209678704</v>
      </c>
      <c r="CA290" s="4">
        <v>0.58463000435619605</v>
      </c>
      <c r="CB290" s="4">
        <v>0.88979880347510099</v>
      </c>
      <c r="CC290" s="4">
        <v>0.80640753268354604</v>
      </c>
      <c r="CD290" s="4">
        <v>1</v>
      </c>
      <c r="CE290" s="4">
        <v>0.99065559146516002</v>
      </c>
      <c r="CF290" s="4">
        <v>0.52615835748365902</v>
      </c>
      <c r="CG290" s="4">
        <v>0.62179171085157503</v>
      </c>
      <c r="CH290" s="4">
        <v>1</v>
      </c>
      <c r="CI290" s="4">
        <v>1</v>
      </c>
      <c r="CJ290" s="4">
        <v>8.0351770423513103E-2</v>
      </c>
      <c r="CK290" s="4">
        <v>0.92887991021324301</v>
      </c>
      <c r="CL290" s="4">
        <v>0.72636540060992505</v>
      </c>
      <c r="CM290" s="4">
        <v>0.49557946662555902</v>
      </c>
      <c r="CN290" s="4">
        <v>0.86463433661279898</v>
      </c>
      <c r="CO290" s="4">
        <v>0.80076088170089099</v>
      </c>
      <c r="CP290" s="4">
        <v>0.77367227660886295</v>
      </c>
      <c r="CQ290" s="4">
        <v>0.99617496911598102</v>
      </c>
      <c r="CR290" s="4">
        <v>0.95309569604710698</v>
      </c>
      <c r="CS290" s="4">
        <v>1</v>
      </c>
    </row>
    <row r="291" spans="1:97" x14ac:dyDescent="0.3">
      <c r="A291" t="s">
        <v>1064</v>
      </c>
      <c r="B291" s="2">
        <v>0.82186547276101096</v>
      </c>
      <c r="C291" s="2">
        <v>-1.0649273999586</v>
      </c>
      <c r="D291" s="2">
        <v>0.82675364353247205</v>
      </c>
      <c r="E291" s="2">
        <v>0.86888152522821804</v>
      </c>
      <c r="F291" s="2">
        <v>-0.62654077320521395</v>
      </c>
      <c r="G291" s="2">
        <v>-0.70847474802652799</v>
      </c>
      <c r="H291" s="2">
        <v>-1.4131408881771601</v>
      </c>
      <c r="I291" s="2">
        <v>-1.6562301451136201</v>
      </c>
      <c r="J291" s="2">
        <v>-1.5705821162439499</v>
      </c>
      <c r="K291" s="2">
        <v>1.2667518224537799</v>
      </c>
      <c r="L291" s="2">
        <v>1.08373078714985</v>
      </c>
      <c r="M291" s="2">
        <v>0.86553753472318395</v>
      </c>
      <c r="N291" s="2">
        <v>-0.88555251555132997</v>
      </c>
      <c r="O291" s="2">
        <v>1.4473448980249799</v>
      </c>
      <c r="P291" s="2">
        <v>1.2550699223672299</v>
      </c>
      <c r="Q291" s="2">
        <v>-1.61883346339484</v>
      </c>
      <c r="R291" s="2">
        <v>-1.2177039481413401</v>
      </c>
      <c r="S291" s="2">
        <v>-1.23680461392915</v>
      </c>
      <c r="T291" s="2">
        <v>0.98388470424266905</v>
      </c>
      <c r="U291" s="2">
        <v>-0.76219410983828095</v>
      </c>
      <c r="V291" s="2">
        <v>1.7104586248728</v>
      </c>
      <c r="W291" s="2">
        <v>1.0407809642610599</v>
      </c>
      <c r="X291" s="2">
        <v>-1.49417787698778</v>
      </c>
      <c r="Y291" s="2">
        <v>1.1579115536973299</v>
      </c>
      <c r="Z291" s="2">
        <v>0.88580498724921097</v>
      </c>
      <c r="AA291" s="2">
        <v>-1.1150000325549101</v>
      </c>
      <c r="AB291" s="2">
        <v>-1.1750076381371199</v>
      </c>
      <c r="AC291" s="2">
        <v>1.20774784999596</v>
      </c>
      <c r="AD291" s="2">
        <v>0.81855935779898903</v>
      </c>
      <c r="AE291" s="2">
        <v>-0.628594627540911</v>
      </c>
      <c r="AF291" s="2">
        <v>-1.4642769369847499</v>
      </c>
      <c r="AG291" s="2">
        <v>-0.81423015566839396</v>
      </c>
      <c r="AH291" s="2">
        <v>-1.7187184080695499</v>
      </c>
      <c r="AI291" s="2">
        <v>-1.33784753730308</v>
      </c>
      <c r="AJ291" s="2">
        <v>1.25901898321418</v>
      </c>
      <c r="AK291" s="2">
        <v>-1.3772397418797699</v>
      </c>
      <c r="AL291" s="2">
        <v>0.85441569120253802</v>
      </c>
      <c r="AM291" s="2">
        <v>-0.77307012144322695</v>
      </c>
      <c r="AN291" s="2">
        <v>1.4160175048288599</v>
      </c>
      <c r="AO291" s="2">
        <v>1.1460403259009599</v>
      </c>
      <c r="AP291" s="2">
        <v>-1.2577998228974601</v>
      </c>
      <c r="AQ291" s="2">
        <v>1.63553289394615</v>
      </c>
      <c r="AR291" s="2">
        <v>-1.39843891087907</v>
      </c>
      <c r="AS291" s="2">
        <v>-1.4756961077081401</v>
      </c>
      <c r="AT291" s="2">
        <v>-1.14917369487613</v>
      </c>
      <c r="AU291" s="2">
        <v>-0.55385700247048297</v>
      </c>
      <c r="AV291" s="2">
        <v>-0.88566281122761503</v>
      </c>
      <c r="AW291" s="2">
        <v>-0.47651168950194001</v>
      </c>
      <c r="AX291" s="4">
        <v>0.98131552975856695</v>
      </c>
      <c r="AY291" s="4">
        <v>0.89810891461478803</v>
      </c>
      <c r="AZ291" s="4">
        <v>1</v>
      </c>
      <c r="BA291" s="4">
        <v>1</v>
      </c>
      <c r="BB291" s="4">
        <v>1</v>
      </c>
      <c r="BC291" s="4">
        <v>0.96908958867501904</v>
      </c>
      <c r="BD291" s="4">
        <v>0.225240226091072</v>
      </c>
      <c r="BE291" s="4">
        <v>3.1336785541955098E-2</v>
      </c>
      <c r="BF291" s="4">
        <v>0.37946245885597402</v>
      </c>
      <c r="BG291" s="4">
        <v>0.31698788808337502</v>
      </c>
      <c r="BH291" s="4">
        <v>0.671320739151955</v>
      </c>
      <c r="BI291" s="4">
        <v>0.86301559811645401</v>
      </c>
      <c r="BJ291" s="4">
        <v>0.88953667624388699</v>
      </c>
      <c r="BK291" s="4">
        <v>0.199737257595624</v>
      </c>
      <c r="BL291" s="4">
        <v>0.44106872262834501</v>
      </c>
      <c r="BM291" s="4">
        <v>6.8165104990229403E-2</v>
      </c>
      <c r="BN291" s="4">
        <v>0.49994433453389497</v>
      </c>
      <c r="BO291" s="4">
        <v>0.59673166330314997</v>
      </c>
      <c r="BP291" s="4">
        <v>0.682380545435464</v>
      </c>
      <c r="BQ291" s="4">
        <v>0.99045632648062398</v>
      </c>
      <c r="BR291" s="4">
        <v>5.6875915540475198E-2</v>
      </c>
      <c r="BS291" s="4">
        <v>0.724227808707535</v>
      </c>
      <c r="BT291" s="4">
        <v>0.27373593437941801</v>
      </c>
      <c r="BU291" s="4">
        <v>0.72345726816575395</v>
      </c>
      <c r="BV291" s="4">
        <v>0.76639107261278305</v>
      </c>
      <c r="BW291" s="4">
        <v>0.71249502192035397</v>
      </c>
      <c r="BX291" s="4">
        <v>0.45493438840045702</v>
      </c>
      <c r="BY291" s="4">
        <v>0.47367732807408702</v>
      </c>
      <c r="BZ291" s="4">
        <v>0.84667707053814201</v>
      </c>
      <c r="CA291" s="4">
        <v>0.98725864889073101</v>
      </c>
      <c r="CB291" s="4">
        <v>0.32184910597470601</v>
      </c>
      <c r="CC291" s="4">
        <v>0.99599371474999399</v>
      </c>
      <c r="CD291" s="4">
        <v>0.107445527497737</v>
      </c>
      <c r="CE291" s="4">
        <v>0.48269688262107102</v>
      </c>
      <c r="CF291" s="4">
        <v>0.43741709529388501</v>
      </c>
      <c r="CG291" s="4">
        <v>0.43040531962946799</v>
      </c>
      <c r="CH291" s="4">
        <v>0.90461736531169901</v>
      </c>
      <c r="CI291" s="4">
        <v>1</v>
      </c>
      <c r="CJ291" s="4">
        <v>0.24969750585012301</v>
      </c>
      <c r="CK291" s="4">
        <v>0.73147676027676001</v>
      </c>
      <c r="CL291" s="4">
        <v>0.73831503984807001</v>
      </c>
      <c r="CM291" s="4">
        <v>6.23213960474183E-2</v>
      </c>
      <c r="CN291" s="4">
        <v>0.513802371038246</v>
      </c>
      <c r="CO291" s="4">
        <v>0.59229636422959198</v>
      </c>
      <c r="CP291" s="4">
        <v>0.62532952825979904</v>
      </c>
      <c r="CQ291" s="4">
        <v>0.99164394694898494</v>
      </c>
      <c r="CR291" s="4">
        <v>1</v>
      </c>
      <c r="CS291" s="4">
        <v>0.99819919813350899</v>
      </c>
    </row>
    <row r="292" spans="1:97" x14ac:dyDescent="0.3">
      <c r="A292" t="s">
        <v>363</v>
      </c>
      <c r="B292" s="2">
        <v>0.81945948031492499</v>
      </c>
      <c r="C292" s="2">
        <v>0.77780206501557103</v>
      </c>
      <c r="D292" s="2">
        <v>-0.69061983696305196</v>
      </c>
      <c r="E292" s="2">
        <v>-0.84958071312114203</v>
      </c>
      <c r="F292" s="2">
        <v>1.1735025250828299</v>
      </c>
      <c r="G292" s="2">
        <v>-0.72869377506015698</v>
      </c>
      <c r="H292" s="2">
        <v>1.2010514977742399</v>
      </c>
      <c r="I292" s="2">
        <v>0.64904177650217498</v>
      </c>
      <c r="J292" s="2">
        <v>0.60817284439604102</v>
      </c>
      <c r="K292" s="2">
        <v>1.16714302453069</v>
      </c>
      <c r="L292" s="2">
        <v>0.90223929255401403</v>
      </c>
      <c r="M292" s="2">
        <v>1.0142422570432299</v>
      </c>
      <c r="N292" s="2">
        <v>-0.90519271604143903</v>
      </c>
      <c r="O292" s="2">
        <v>-0.97166025489289498</v>
      </c>
      <c r="P292" s="2">
        <v>-1.2688591005018801</v>
      </c>
      <c r="Q292" s="2">
        <v>0.49303529098423199</v>
      </c>
      <c r="R292" s="2">
        <v>1.0248426624463001</v>
      </c>
      <c r="S292" s="2">
        <v>-0.86586349881560898</v>
      </c>
      <c r="T292" s="2">
        <v>1.6972259149405899</v>
      </c>
      <c r="U292" s="2">
        <v>1.31791736449662</v>
      </c>
      <c r="V292" s="2">
        <v>1.1836590481826199</v>
      </c>
      <c r="W292" s="2">
        <v>1.3300309845163101</v>
      </c>
      <c r="X292" s="2">
        <v>1.22285545068832</v>
      </c>
      <c r="Y292" s="2">
        <v>0.75080475653894996</v>
      </c>
      <c r="Z292" s="2">
        <v>1.1559746255354499</v>
      </c>
      <c r="AA292" s="2">
        <v>0.98655803948142096</v>
      </c>
      <c r="AB292" s="2">
        <v>-0.67006016323734696</v>
      </c>
      <c r="AC292" s="2">
        <v>0.545449606850539</v>
      </c>
      <c r="AD292" s="2">
        <v>1.3635220286867999</v>
      </c>
      <c r="AE292" s="2">
        <v>-1.1690124020186801</v>
      </c>
      <c r="AF292" s="2">
        <v>1.7883194661550399</v>
      </c>
      <c r="AG292" s="2">
        <v>0.86658494440886302</v>
      </c>
      <c r="AH292" s="2">
        <v>0.52680470329302298</v>
      </c>
      <c r="AI292" s="2">
        <v>0.74427187204845002</v>
      </c>
      <c r="AJ292" s="2">
        <v>1.21313350928546</v>
      </c>
      <c r="AK292" s="2">
        <v>-1.5085780875042401</v>
      </c>
      <c r="AL292" s="2">
        <v>0.93787906345280503</v>
      </c>
      <c r="AM292" s="2">
        <v>1.3660567704641799</v>
      </c>
      <c r="AN292" s="2">
        <v>1.16780550994606</v>
      </c>
      <c r="AO292" s="2">
        <v>-1.11942049522696</v>
      </c>
      <c r="AP292" s="2">
        <v>-0.97052422744689504</v>
      </c>
      <c r="AQ292" s="2">
        <v>-0.74202592649629995</v>
      </c>
      <c r="AR292" s="2">
        <v>0.70159211511158404</v>
      </c>
      <c r="AS292" s="2">
        <v>0.71896352390552198</v>
      </c>
      <c r="AT292" s="2">
        <v>-0.85402600512193705</v>
      </c>
      <c r="AU292" s="2">
        <v>0.92105022512127299</v>
      </c>
      <c r="AV292" s="2">
        <v>1.1275935679915601</v>
      </c>
      <c r="AW292" s="2">
        <v>0.76673955568756502</v>
      </c>
      <c r="AX292" s="4">
        <v>0.98288312185249904</v>
      </c>
      <c r="AY292" s="4">
        <v>1</v>
      </c>
      <c r="AZ292" s="4">
        <v>0.97391993571680402</v>
      </c>
      <c r="BA292" s="4">
        <v>1</v>
      </c>
      <c r="BB292" s="4">
        <v>0.56594186726589901</v>
      </c>
      <c r="BC292" s="4">
        <v>0.96016555447160401</v>
      </c>
      <c r="BD292" s="4">
        <v>0.35827714071583699</v>
      </c>
      <c r="BE292" s="4">
        <v>1</v>
      </c>
      <c r="BF292" s="4">
        <v>1</v>
      </c>
      <c r="BG292" s="4">
        <v>0.42058028897238098</v>
      </c>
      <c r="BH292" s="4">
        <v>0.87739475217521001</v>
      </c>
      <c r="BI292" s="4">
        <v>0.674790792234916</v>
      </c>
      <c r="BJ292" s="4">
        <v>0.88253627307358695</v>
      </c>
      <c r="BK292" s="4">
        <v>0.92067262034264696</v>
      </c>
      <c r="BL292" s="4">
        <v>0.55441359993900696</v>
      </c>
      <c r="BM292" s="4">
        <v>1</v>
      </c>
      <c r="BN292" s="4">
        <v>0.78792063536278201</v>
      </c>
      <c r="BO292" s="4">
        <v>0.97892447292755103</v>
      </c>
      <c r="BP292" s="4">
        <v>6.9441435189647294E-2</v>
      </c>
      <c r="BQ292" s="4">
        <v>0.70748020366383702</v>
      </c>
      <c r="BR292" s="4">
        <v>0.490691859752931</v>
      </c>
      <c r="BS292" s="4">
        <v>0.440486580558615</v>
      </c>
      <c r="BT292" s="4">
        <v>0.37247427119946203</v>
      </c>
      <c r="BU292" s="4">
        <v>0.97201019947929301</v>
      </c>
      <c r="BV292" s="4">
        <v>0.43512001169275599</v>
      </c>
      <c r="BW292" s="4">
        <v>0.80665272712765701</v>
      </c>
      <c r="BX292" s="4">
        <v>0.97481281661383601</v>
      </c>
      <c r="BY292" s="4">
        <v>0.99946049157379502</v>
      </c>
      <c r="BZ292" s="4">
        <v>0.15826962583377099</v>
      </c>
      <c r="CA292" s="4">
        <v>0.47911982447166002</v>
      </c>
      <c r="CB292" s="4">
        <v>7.0918647524907799E-2</v>
      </c>
      <c r="CC292" s="4">
        <v>0.91163425579780399</v>
      </c>
      <c r="CD292" s="4">
        <v>1</v>
      </c>
      <c r="CE292" s="4">
        <v>0.95872458247301295</v>
      </c>
      <c r="CF292" s="4">
        <v>0.47533430424996698</v>
      </c>
      <c r="CG292" s="4">
        <v>0.30885272253049501</v>
      </c>
      <c r="CH292" s="4">
        <v>0.83636868045667501</v>
      </c>
      <c r="CI292" s="4">
        <v>0.58171651727915996</v>
      </c>
      <c r="CJ292" s="4">
        <v>0.50386885560648798</v>
      </c>
      <c r="CK292" s="4">
        <v>0.96804833523941003</v>
      </c>
      <c r="CL292" s="4">
        <v>0.92540384138439902</v>
      </c>
      <c r="CM292" s="4">
        <v>1</v>
      </c>
      <c r="CN292" s="4">
        <v>0.96881640456489404</v>
      </c>
      <c r="CO292" s="4">
        <v>0.95857546637188396</v>
      </c>
      <c r="CP292" s="4">
        <v>0.91015165953060595</v>
      </c>
      <c r="CQ292" s="4">
        <v>0.96420259275527098</v>
      </c>
      <c r="CR292" s="4">
        <v>0.547033929848599</v>
      </c>
      <c r="CS292" s="4">
        <v>1</v>
      </c>
    </row>
    <row r="293" spans="1:97" x14ac:dyDescent="0.3">
      <c r="A293" t="s">
        <v>1067</v>
      </c>
      <c r="B293" s="2">
        <v>0.81615385709611799</v>
      </c>
      <c r="C293" s="2">
        <v>0.74149246080155695</v>
      </c>
      <c r="D293" s="2">
        <v>0.80707989922298295</v>
      </c>
      <c r="E293" s="2">
        <v>0.77664617578172601</v>
      </c>
      <c r="F293" s="2">
        <v>-0.79206666436050799</v>
      </c>
      <c r="G293" s="2">
        <v>-1.0382135254926199</v>
      </c>
      <c r="H293" s="2">
        <v>-0.78880908488501</v>
      </c>
      <c r="I293" s="2">
        <v>-2.1235636121150101</v>
      </c>
      <c r="J293" s="2">
        <v>0.89552285859327296</v>
      </c>
      <c r="K293" s="2">
        <v>2.3592164774465498</v>
      </c>
      <c r="L293" s="2">
        <v>-0.76679199662829101</v>
      </c>
      <c r="M293" s="2">
        <v>1.8831050959664699</v>
      </c>
      <c r="N293" s="2">
        <v>-1.38856358555587</v>
      </c>
      <c r="O293" s="2">
        <v>0.91599860867260696</v>
      </c>
      <c r="P293" s="2">
        <v>1.54739061876627</v>
      </c>
      <c r="Q293" s="2">
        <v>-1.16358294639619</v>
      </c>
      <c r="R293" s="2">
        <v>-1.8491032517599699</v>
      </c>
      <c r="S293" s="2">
        <v>1.1552385323265999</v>
      </c>
      <c r="T293" s="2">
        <v>1.82093601071349</v>
      </c>
      <c r="U293" s="2">
        <v>1.32189369804005</v>
      </c>
      <c r="V293" s="2">
        <v>2.3176341962656499</v>
      </c>
      <c r="W293" s="2">
        <v>1.37320365693872</v>
      </c>
      <c r="X293" s="2">
        <v>-0.86821105887077898</v>
      </c>
      <c r="Y293" s="2">
        <v>1.29911435817248</v>
      </c>
      <c r="Z293" s="2">
        <v>0.65261771485018105</v>
      </c>
      <c r="AA293" s="2">
        <v>-1.6959829894718199</v>
      </c>
      <c r="AB293" s="2">
        <v>-2.07559077970545</v>
      </c>
      <c r="AC293" s="2">
        <v>1.88336067813344</v>
      </c>
      <c r="AD293" s="2">
        <v>1.5712647992557001</v>
      </c>
      <c r="AE293" s="2">
        <v>-0.798798445424583</v>
      </c>
      <c r="AF293" s="2">
        <v>0.65165574711416197</v>
      </c>
      <c r="AG293" s="2">
        <v>-1.3989490819706301</v>
      </c>
      <c r="AH293" s="2">
        <v>-1.4225610271383899</v>
      </c>
      <c r="AI293" s="2">
        <v>1.55559266360404</v>
      </c>
      <c r="AJ293" s="2">
        <v>1.3063824128774999</v>
      </c>
      <c r="AK293" s="2">
        <v>-0.70636435155939303</v>
      </c>
      <c r="AL293" s="2">
        <v>0.77836347472288103</v>
      </c>
      <c r="AM293" s="2">
        <v>0.82586524825130403</v>
      </c>
      <c r="AN293" s="2">
        <v>1.2002323393519201</v>
      </c>
      <c r="AO293" s="2">
        <v>-0.78174597018167202</v>
      </c>
      <c r="AP293" s="2">
        <v>-0.789980429957303</v>
      </c>
      <c r="AQ293" s="2">
        <v>1.3066547942118101</v>
      </c>
      <c r="AR293" s="2">
        <v>-0.95971675579121296</v>
      </c>
      <c r="AS293" s="2">
        <v>-0.88149777870093804</v>
      </c>
      <c r="AT293" s="2">
        <v>-1.7438449231973501</v>
      </c>
      <c r="AU293" s="2">
        <v>-1.0694261377777099</v>
      </c>
      <c r="AV293" s="2">
        <v>1.6952261047630299</v>
      </c>
      <c r="AW293" s="2">
        <v>-1.63607961035794</v>
      </c>
      <c r="AX293" s="4">
        <v>0.98629819587496403</v>
      </c>
      <c r="AY293" s="4">
        <v>1</v>
      </c>
      <c r="AZ293" s="4">
        <v>1</v>
      </c>
      <c r="BA293" s="4">
        <v>1</v>
      </c>
      <c r="BB293" s="4">
        <v>1</v>
      </c>
      <c r="BC293" s="4">
        <v>0.72198331289811302</v>
      </c>
      <c r="BD293" s="4">
        <v>0.962589061420557</v>
      </c>
      <c r="BE293" s="4">
        <v>5.1414637012662699E-4</v>
      </c>
      <c r="BF293" s="4">
        <v>1</v>
      </c>
      <c r="BG293" s="4">
        <v>0</v>
      </c>
      <c r="BH293" s="4">
        <v>1</v>
      </c>
      <c r="BI293" s="4">
        <v>1.77542646769525E-2</v>
      </c>
      <c r="BJ293" s="4">
        <v>0.351272280270436</v>
      </c>
      <c r="BK293" s="4">
        <v>0.88036558015906397</v>
      </c>
      <c r="BL293" s="4">
        <v>0.22815560540570101</v>
      </c>
      <c r="BM293" s="4">
        <v>0.46002604348007697</v>
      </c>
      <c r="BN293" s="4">
        <v>1.88910870998833E-2</v>
      </c>
      <c r="BO293" s="4">
        <v>0.90265636533861804</v>
      </c>
      <c r="BP293" s="4">
        <v>3.5332818128662097E-2</v>
      </c>
      <c r="BQ293" s="4">
        <v>0.69831595232104104</v>
      </c>
      <c r="BR293" s="4">
        <v>0</v>
      </c>
      <c r="BS293" s="4">
        <v>0.40741918735371901</v>
      </c>
      <c r="BT293" s="4">
        <v>0.94939943420606399</v>
      </c>
      <c r="BU293" s="4">
        <v>0.53210070474719695</v>
      </c>
      <c r="BV293" s="4">
        <v>0.96679026206232899</v>
      </c>
      <c r="BW293" s="4">
        <v>0.26120116421758599</v>
      </c>
      <c r="BX293" s="4">
        <v>4.39652603816061E-2</v>
      </c>
      <c r="BY293" s="4">
        <v>3.9214078283437398E-2</v>
      </c>
      <c r="BZ293" s="4">
        <v>6.7969120627938098E-2</v>
      </c>
      <c r="CA293" s="4">
        <v>0.916678402108978</v>
      </c>
      <c r="CB293" s="4">
        <v>0.97953057858637005</v>
      </c>
      <c r="CC293" s="4">
        <v>0.47430169320212401</v>
      </c>
      <c r="CD293" s="4">
        <v>0.352666360728424</v>
      </c>
      <c r="CE293" s="4">
        <v>0.325121703163822</v>
      </c>
      <c r="CF293" s="4">
        <v>0.38890492613581701</v>
      </c>
      <c r="CG293" s="4">
        <v>0.96852813719616704</v>
      </c>
      <c r="CH293" s="4">
        <v>0.96034026718121401</v>
      </c>
      <c r="CI293" s="4">
        <v>0.98804048673705103</v>
      </c>
      <c r="CJ293" s="4">
        <v>0.465320077445527</v>
      </c>
      <c r="CK293" s="4">
        <v>1</v>
      </c>
      <c r="CL293" s="4">
        <v>0.96213821405195399</v>
      </c>
      <c r="CM293" s="4">
        <v>0.295073950444252</v>
      </c>
      <c r="CN293" s="4">
        <v>0.87285938266093199</v>
      </c>
      <c r="CO293" s="4">
        <v>0.92588392752538495</v>
      </c>
      <c r="CP293" s="4">
        <v>4.6216064818953601E-2</v>
      </c>
      <c r="CQ293" s="4">
        <v>0.77666219294000804</v>
      </c>
      <c r="CR293" s="4">
        <v>0.105448733955951</v>
      </c>
      <c r="CS293" s="4">
        <v>0.21743571738475101</v>
      </c>
    </row>
    <row r="294" spans="1:97" x14ac:dyDescent="0.3">
      <c r="A294" t="s">
        <v>274</v>
      </c>
      <c r="B294" s="2">
        <v>0.80980251599488995</v>
      </c>
      <c r="C294" s="2">
        <v>-1.07743867166689</v>
      </c>
      <c r="D294" s="2">
        <v>-1.0111828054493901</v>
      </c>
      <c r="E294" s="2">
        <v>0.94319696289391497</v>
      </c>
      <c r="F294" s="2">
        <v>0.89058283974183095</v>
      </c>
      <c r="G294" s="2">
        <v>1.0019969993109099</v>
      </c>
      <c r="H294" s="2">
        <v>1.5884547161048801</v>
      </c>
      <c r="I294" s="2">
        <v>-0.61073900874737896</v>
      </c>
      <c r="J294" s="2">
        <v>1.1919685351200699</v>
      </c>
      <c r="K294" s="2">
        <v>1.79007348376594</v>
      </c>
      <c r="L294" s="2">
        <v>0.97223094692276202</v>
      </c>
      <c r="M294" s="2">
        <v>1.6751328494192601</v>
      </c>
      <c r="N294" s="2">
        <v>1.28602278370276</v>
      </c>
      <c r="O294" s="2">
        <v>1.3081335339584601</v>
      </c>
      <c r="P294" s="2">
        <v>1.60455331855335</v>
      </c>
      <c r="Q294" s="2">
        <v>1.0811359085183101</v>
      </c>
      <c r="R294" s="2">
        <v>-1.3385240200676201</v>
      </c>
      <c r="S294" s="2">
        <v>1.45888045509838</v>
      </c>
      <c r="T294" s="2">
        <v>0.74713074329638796</v>
      </c>
      <c r="U294" s="2">
        <v>0.980695438721364</v>
      </c>
      <c r="V294" s="2">
        <v>1.0011677121446201</v>
      </c>
      <c r="W294" s="2">
        <v>0.79417013749889998</v>
      </c>
      <c r="X294" s="2">
        <v>0.940363285357523</v>
      </c>
      <c r="Y294" s="2">
        <v>-1.15182497218838</v>
      </c>
      <c r="Z294" s="2">
        <v>1.0609553906664</v>
      </c>
      <c r="AA294" s="2">
        <v>0.85866634100498096</v>
      </c>
      <c r="AB294" s="2">
        <v>-0.67132888989599904</v>
      </c>
      <c r="AC294" s="2">
        <v>-0.60368347715806403</v>
      </c>
      <c r="AD294" s="2">
        <v>1.0740259595233901</v>
      </c>
      <c r="AE294" s="2">
        <v>-1.2459870390468799</v>
      </c>
      <c r="AF294" s="2">
        <v>-0.85358225952349498</v>
      </c>
      <c r="AG294" s="2">
        <v>-0.795553994263963</v>
      </c>
      <c r="AH294" s="2">
        <v>0.54464418267592696</v>
      </c>
      <c r="AI294" s="2">
        <v>1.0063376169270599</v>
      </c>
      <c r="AJ294" s="2">
        <v>-1.01647227539303</v>
      </c>
      <c r="AK294" s="2">
        <v>0.89744733815572897</v>
      </c>
      <c r="AL294" s="2">
        <v>1.2638881123349599</v>
      </c>
      <c r="AM294" s="2">
        <v>-1.1183468667844001</v>
      </c>
      <c r="AN294" s="2">
        <v>0.93768079637909696</v>
      </c>
      <c r="AO294" s="2">
        <v>1.80819441571503</v>
      </c>
      <c r="AP294" s="2">
        <v>-0.81936848806482498</v>
      </c>
      <c r="AQ294" s="2">
        <v>1.43343696512347</v>
      </c>
      <c r="AR294" s="2">
        <v>1.39278232710882</v>
      </c>
      <c r="AS294" s="2">
        <v>1.3160317585127299</v>
      </c>
      <c r="AT294" s="2">
        <v>1.7268393688800601</v>
      </c>
      <c r="AU294" s="2">
        <v>-1.0956513639915899</v>
      </c>
      <c r="AV294" s="2">
        <v>-1.20431965442765</v>
      </c>
      <c r="AW294" s="2">
        <v>0.65295514463659698</v>
      </c>
      <c r="AX294" s="4">
        <v>0.99588130816957898</v>
      </c>
      <c r="AY294" s="4">
        <v>0.89788528191692596</v>
      </c>
      <c r="AZ294" s="4">
        <v>0.70028461801581998</v>
      </c>
      <c r="BA294" s="4">
        <v>1</v>
      </c>
      <c r="BB294" s="4">
        <v>0.89218882609802597</v>
      </c>
      <c r="BC294" s="4">
        <v>1</v>
      </c>
      <c r="BD294" s="4">
        <v>0.11311130071873</v>
      </c>
      <c r="BE294" s="4">
        <v>1</v>
      </c>
      <c r="BF294" s="4">
        <v>0.76295602424117603</v>
      </c>
      <c r="BG294" s="4">
        <v>3.25735227367763E-2</v>
      </c>
      <c r="BH294" s="4">
        <v>0.79000917761867795</v>
      </c>
      <c r="BI294" s="4">
        <v>5.8031831108716597E-2</v>
      </c>
      <c r="BJ294" s="4">
        <v>0.40110647051842102</v>
      </c>
      <c r="BK294" s="4">
        <v>0.33199995764387302</v>
      </c>
      <c r="BL294" s="4">
        <v>0.24504316059275799</v>
      </c>
      <c r="BM294" s="4">
        <v>0.76555877055430599</v>
      </c>
      <c r="BN294" s="4">
        <v>0.331287541437012</v>
      </c>
      <c r="BO294" s="4">
        <v>1</v>
      </c>
      <c r="BP294" s="4">
        <v>0.93929653746543695</v>
      </c>
      <c r="BQ294" s="4">
        <v>0.84485233129234605</v>
      </c>
      <c r="BR294" s="4">
        <v>0.72626785542342198</v>
      </c>
      <c r="BS294" s="4">
        <v>0.93795303502370297</v>
      </c>
      <c r="BT294" s="4">
        <v>0.72272547961885203</v>
      </c>
      <c r="BU294" s="4">
        <v>0.73651303706424598</v>
      </c>
      <c r="BV294" s="4">
        <v>0.53362015678860497</v>
      </c>
      <c r="BW294" s="4">
        <v>0.889893126934026</v>
      </c>
      <c r="BX294" s="4">
        <v>0.97533578799535603</v>
      </c>
      <c r="BY294" s="4">
        <v>1</v>
      </c>
      <c r="BZ294" s="4">
        <v>0.45768661807723099</v>
      </c>
      <c r="CA294" s="4">
        <v>0.398146389342032</v>
      </c>
      <c r="CB294" s="4">
        <v>0.94959353779115296</v>
      </c>
      <c r="CC294" s="4">
        <v>0.99082890725154904</v>
      </c>
      <c r="CD294" s="4">
        <v>1</v>
      </c>
      <c r="CE294" s="4">
        <v>0.80493976141041701</v>
      </c>
      <c r="CF294" s="4">
        <v>1</v>
      </c>
      <c r="CG294" s="4">
        <v>1</v>
      </c>
      <c r="CH294" s="4">
        <v>0.53895675232949003</v>
      </c>
      <c r="CI294" s="4">
        <v>1</v>
      </c>
      <c r="CJ294" s="4">
        <v>0.84901188551165196</v>
      </c>
      <c r="CK294" s="4">
        <v>9.6770370370370395E-2</v>
      </c>
      <c r="CL294" s="4">
        <v>0.97328472262894306</v>
      </c>
      <c r="CM294" s="4">
        <v>0.16683516303673601</v>
      </c>
      <c r="CN294" s="4">
        <v>0.24256518202701099</v>
      </c>
      <c r="CO294" s="4">
        <v>0.37552547095244998</v>
      </c>
      <c r="CP294" s="4">
        <v>0.149220940508938</v>
      </c>
      <c r="CQ294" s="4">
        <v>0.78089469996257899</v>
      </c>
      <c r="CR294" s="4">
        <v>1</v>
      </c>
      <c r="CS294" s="4">
        <v>1</v>
      </c>
    </row>
    <row r="295" spans="1:97" x14ac:dyDescent="0.3">
      <c r="A295" t="s">
        <v>458</v>
      </c>
      <c r="B295" s="2">
        <v>0.80461313448581795</v>
      </c>
      <c r="C295" s="2">
        <v>0.82366952455183196</v>
      </c>
      <c r="D295" s="2">
        <v>-0.811118777070579</v>
      </c>
      <c r="E295" s="2">
        <v>-0.69386805547570396</v>
      </c>
      <c r="F295" s="2">
        <v>0.50973463253212703</v>
      </c>
      <c r="G295" s="2">
        <v>-0.57398057216054599</v>
      </c>
      <c r="H295" s="2">
        <v>-1.2139008761768899</v>
      </c>
      <c r="I295" s="2">
        <v>-1.01686966037281</v>
      </c>
      <c r="J295" s="2">
        <v>-1.77519346511516</v>
      </c>
      <c r="K295" s="2">
        <v>-0.76823250718626201</v>
      </c>
      <c r="L295" s="2">
        <v>0.98221136755726302</v>
      </c>
      <c r="M295" s="2">
        <v>-0.62737994564893695</v>
      </c>
      <c r="N295" s="2">
        <v>1.2590614384624901</v>
      </c>
      <c r="O295" s="2">
        <v>1.82311949532317</v>
      </c>
      <c r="P295" s="2">
        <v>-0.83461187421007499</v>
      </c>
      <c r="Q295" s="2">
        <v>-1.6372544754271701</v>
      </c>
      <c r="R295" s="2">
        <v>1.23086035934758</v>
      </c>
      <c r="S295" s="2">
        <v>-1.7792493620747001</v>
      </c>
      <c r="T295" s="2">
        <v>-0.835948894681665</v>
      </c>
      <c r="U295" s="2">
        <v>-1.0303397297313499</v>
      </c>
      <c r="V295" s="2">
        <v>0.82004583442117596</v>
      </c>
      <c r="W295" s="2">
        <v>-0.71091122846806698</v>
      </c>
      <c r="X295" s="2">
        <v>-1.13909345143242</v>
      </c>
      <c r="Y295" s="2">
        <v>-1.1330487042696999</v>
      </c>
      <c r="Z295" s="2">
        <v>0.80748964080589702</v>
      </c>
      <c r="AA295" s="2">
        <v>-0.76346843791015795</v>
      </c>
      <c r="AB295" s="2">
        <v>-1.2411411991546</v>
      </c>
      <c r="AC295" s="2">
        <v>1.03840360173667</v>
      </c>
      <c r="AD295" s="2">
        <v>1.1690926891707101</v>
      </c>
      <c r="AE295" s="2">
        <v>-1.0234839985548301</v>
      </c>
      <c r="AF295" s="2">
        <v>-1.6486461717055501</v>
      </c>
      <c r="AG295" s="2">
        <v>-0.63125826225415604</v>
      </c>
      <c r="AH295" s="2">
        <v>-0.95204157494216202</v>
      </c>
      <c r="AI295" s="2">
        <v>-1.24119834034383</v>
      </c>
      <c r="AJ295" s="2">
        <v>-0.90133304170760797</v>
      </c>
      <c r="AK295" s="2">
        <v>-0.78264700604590798</v>
      </c>
      <c r="AL295" s="2">
        <v>-1.0712886903774801</v>
      </c>
      <c r="AM295" s="2">
        <v>-1.17412684344538</v>
      </c>
      <c r="AN295" s="2">
        <v>-1.09809181976175</v>
      </c>
      <c r="AO295" s="2">
        <v>1.30579094965224</v>
      </c>
      <c r="AP295" s="2">
        <v>0.76337237133563296</v>
      </c>
      <c r="AQ295" s="2">
        <v>0.65012378101552504</v>
      </c>
      <c r="AR295" s="2">
        <v>-0.88476563579878698</v>
      </c>
      <c r="AS295" s="2">
        <v>0.89554805398308801</v>
      </c>
      <c r="AT295" s="2">
        <v>-1.0122588394651699</v>
      </c>
      <c r="AU295" s="2">
        <v>-1.14335903323231</v>
      </c>
      <c r="AV295" s="2">
        <v>1.0994857896527099</v>
      </c>
      <c r="AW295" s="2">
        <v>-1.1720622941224099</v>
      </c>
      <c r="AX295" s="4">
        <v>1</v>
      </c>
      <c r="AY295" s="4">
        <v>1</v>
      </c>
      <c r="AZ295" s="4">
        <v>0.90929554752757802</v>
      </c>
      <c r="BA295" s="4">
        <v>1</v>
      </c>
      <c r="BB295" s="4">
        <v>1</v>
      </c>
      <c r="BC295" s="4">
        <v>0.99554412087696897</v>
      </c>
      <c r="BD295" s="4">
        <v>0.468567209721032</v>
      </c>
      <c r="BE295" s="4">
        <v>0.66941472262119694</v>
      </c>
      <c r="BF295" s="4">
        <v>0.26004803843074498</v>
      </c>
      <c r="BG295" s="4">
        <v>1</v>
      </c>
      <c r="BH295" s="4">
        <v>0.78796292643152099</v>
      </c>
      <c r="BI295" s="4">
        <v>1</v>
      </c>
      <c r="BJ295" s="4">
        <v>0.39451865250047402</v>
      </c>
      <c r="BK295" s="4">
        <v>2.5014822638932701E-2</v>
      </c>
      <c r="BL295" s="4">
        <v>0.93448217746692497</v>
      </c>
      <c r="BM295" s="4">
        <v>6.4713963338005706E-2</v>
      </c>
      <c r="BN295" s="4">
        <v>0.62381221674765597</v>
      </c>
      <c r="BO295" s="4">
        <v>0.129263920975066</v>
      </c>
      <c r="BP295" s="4">
        <v>1</v>
      </c>
      <c r="BQ295" s="4">
        <v>0.96243187582100498</v>
      </c>
      <c r="BR295" s="4">
        <v>0.92695209361569397</v>
      </c>
      <c r="BS295" s="4">
        <v>1</v>
      </c>
      <c r="BT295" s="4">
        <v>0.78867344288615004</v>
      </c>
      <c r="BU295" s="4">
        <v>0.723893104212047</v>
      </c>
      <c r="BV295" s="4">
        <v>0.86627315176835895</v>
      </c>
      <c r="BW295" s="4">
        <v>0.95443968210213503</v>
      </c>
      <c r="BX295" s="4">
        <v>0.39055806305660101</v>
      </c>
      <c r="BY295" s="4">
        <v>0.68371745861465205</v>
      </c>
      <c r="BZ295" s="4">
        <v>0.33261376962049799</v>
      </c>
      <c r="CA295" s="4">
        <v>0.65019254679357597</v>
      </c>
      <c r="CB295" s="4">
        <v>0.22757699195516401</v>
      </c>
      <c r="CC295" s="4">
        <v>0.99638719527242503</v>
      </c>
      <c r="CD295" s="4">
        <v>0.88825867344672305</v>
      </c>
      <c r="CE295" s="4">
        <v>0.632197642553322</v>
      </c>
      <c r="CF295" s="4">
        <v>1</v>
      </c>
      <c r="CG295" s="4">
        <v>0.94124629689449901</v>
      </c>
      <c r="CH295" s="4">
        <v>1</v>
      </c>
      <c r="CI295" s="4">
        <v>1</v>
      </c>
      <c r="CJ295" s="4">
        <v>0.96311964822957696</v>
      </c>
      <c r="CK295" s="4">
        <v>0.52457818552497404</v>
      </c>
      <c r="CL295" s="4">
        <v>1</v>
      </c>
      <c r="CM295" s="4">
        <v>0.99788398488309205</v>
      </c>
      <c r="CN295" s="4">
        <v>0.93529994771384695</v>
      </c>
      <c r="CO295" s="4">
        <v>0.79726616051659305</v>
      </c>
      <c r="CP295" s="4">
        <v>0.76673104508872203</v>
      </c>
      <c r="CQ295" s="4">
        <v>0.767014614267302</v>
      </c>
      <c r="CR295" s="4">
        <v>0.58705373093938995</v>
      </c>
      <c r="CS295" s="4">
        <v>0.69952544194474398</v>
      </c>
    </row>
    <row r="296" spans="1:97" x14ac:dyDescent="0.3">
      <c r="A296" t="s">
        <v>438</v>
      </c>
      <c r="B296" s="2">
        <v>0.79791882020536098</v>
      </c>
      <c r="C296" s="2">
        <v>1.2695417625145</v>
      </c>
      <c r="D296" s="2">
        <v>0.82139078848226499</v>
      </c>
      <c r="E296" s="2">
        <v>-1.1500118049817001</v>
      </c>
      <c r="F296" s="2">
        <v>0.91898257864569699</v>
      </c>
      <c r="G296" s="2">
        <v>-1.49344745729529</v>
      </c>
      <c r="H296" s="2">
        <v>1.1019158679948999</v>
      </c>
      <c r="I296" s="2">
        <v>0.69561111485856497</v>
      </c>
      <c r="J296" s="2">
        <v>-0.77225739153471296</v>
      </c>
      <c r="K296" s="2">
        <v>1.1020839816254899</v>
      </c>
      <c r="L296" s="2">
        <v>1.50067196415493</v>
      </c>
      <c r="M296" s="2">
        <v>0.72635238289992998</v>
      </c>
      <c r="N296" s="2">
        <v>-1.45460872745457</v>
      </c>
      <c r="O296" s="2">
        <v>-1.0130297290552699</v>
      </c>
      <c r="P296" s="2">
        <v>-0.645524427564939</v>
      </c>
      <c r="Q296" s="2">
        <v>-0.74095162604695597</v>
      </c>
      <c r="R296" s="2">
        <v>-0.96100090890915801</v>
      </c>
      <c r="S296" s="2">
        <v>1.0621009743543</v>
      </c>
      <c r="T296" s="2">
        <v>0.98628384685786297</v>
      </c>
      <c r="U296" s="2">
        <v>1.1087768638100099</v>
      </c>
      <c r="V296" s="2">
        <v>1.1537349453316901</v>
      </c>
      <c r="W296" s="2">
        <v>0.70496692860291799</v>
      </c>
      <c r="X296" s="2">
        <v>-0.81533860467084696</v>
      </c>
      <c r="Y296" s="2">
        <v>0.74300548614638595</v>
      </c>
      <c r="Z296" s="2">
        <v>0.98423263370337399</v>
      </c>
      <c r="AA296" s="2">
        <v>0.77367011437891697</v>
      </c>
      <c r="AB296" s="2">
        <v>-0.99387473329696896</v>
      </c>
      <c r="AC296" s="2">
        <v>0.85871340234361704</v>
      </c>
      <c r="AD296" s="2">
        <v>1.2863424442254501</v>
      </c>
      <c r="AE296" s="2">
        <v>-1.4139421736922799</v>
      </c>
      <c r="AF296" s="2">
        <v>1.37060043096083</v>
      </c>
      <c r="AG296" s="2">
        <v>1.0768889277148599</v>
      </c>
      <c r="AH296" s="2">
        <v>0.72828509816899201</v>
      </c>
      <c r="AI296" s="2">
        <v>0.81444314261706297</v>
      </c>
      <c r="AJ296" s="2">
        <v>1.1596203736508099</v>
      </c>
      <c r="AK296" s="2">
        <v>-1.31199648953732</v>
      </c>
      <c r="AL296" s="2">
        <v>1.0810597670003701</v>
      </c>
      <c r="AM296" s="2">
        <v>0.94310986105988004</v>
      </c>
      <c r="AN296" s="2">
        <v>0.499230070245888</v>
      </c>
      <c r="AO296" s="2">
        <v>-0.70204596805971198</v>
      </c>
      <c r="AP296" s="2">
        <v>0.90071750697710296</v>
      </c>
      <c r="AQ296" s="2">
        <v>-0.94577279345223098</v>
      </c>
      <c r="AR296" s="2">
        <v>0.78182550761679603</v>
      </c>
      <c r="AS296" s="2">
        <v>1.06764013396744</v>
      </c>
      <c r="AT296" s="2">
        <v>1.1424810426348799</v>
      </c>
      <c r="AU296" s="2">
        <v>-1.0894488113434999</v>
      </c>
      <c r="AV296" s="2">
        <v>0.89241178859896497</v>
      </c>
      <c r="AW296" s="2">
        <v>0.79893236438672599</v>
      </c>
      <c r="AX296" s="4">
        <v>1</v>
      </c>
      <c r="AY296" s="4">
        <v>0.86187403440902199</v>
      </c>
      <c r="AZ296" s="4">
        <v>1</v>
      </c>
      <c r="BA296" s="4">
        <v>0.84536053438167502</v>
      </c>
      <c r="BB296" s="4">
        <v>0.85571050822655703</v>
      </c>
      <c r="BC296" s="4">
        <v>0.43259285456407498</v>
      </c>
      <c r="BD296" s="4">
        <v>0.46931402420729201</v>
      </c>
      <c r="BE296" s="4">
        <v>1</v>
      </c>
      <c r="BF296" s="4">
        <v>1</v>
      </c>
      <c r="BG296" s="4">
        <v>0.49476360681707598</v>
      </c>
      <c r="BH296" s="4">
        <v>0.23583118413092599</v>
      </c>
      <c r="BI296" s="4">
        <v>0.95563460468580597</v>
      </c>
      <c r="BJ296" s="4">
        <v>0.27761275314510703</v>
      </c>
      <c r="BK296" s="4">
        <v>0.91050985627407799</v>
      </c>
      <c r="BL296" s="4">
        <v>1</v>
      </c>
      <c r="BM296" s="4">
        <v>1</v>
      </c>
      <c r="BN296" s="4">
        <v>0.82443000722337401</v>
      </c>
      <c r="BO296" s="4">
        <v>0.94969444946664205</v>
      </c>
      <c r="BP296" s="4">
        <v>0.678154731978584</v>
      </c>
      <c r="BQ296" s="4">
        <v>0.78266069495491897</v>
      </c>
      <c r="BR296" s="4">
        <v>0.533728910008197</v>
      </c>
      <c r="BS296" s="4">
        <v>0.97794740894986798</v>
      </c>
      <c r="BT296" s="4">
        <v>0.94726065806409299</v>
      </c>
      <c r="BU296" s="4">
        <v>0.95956795418293805</v>
      </c>
      <c r="BV296" s="4">
        <v>0.62668062948118697</v>
      </c>
      <c r="BW296" s="4">
        <v>0.94445143019887901</v>
      </c>
      <c r="BX296" s="4">
        <v>0.70882559520552502</v>
      </c>
      <c r="BY296" s="4">
        <v>0.88258166931641602</v>
      </c>
      <c r="BZ296" s="4">
        <v>0.21641949216567899</v>
      </c>
      <c r="CA296" s="4">
        <v>0.26068350764831399</v>
      </c>
      <c r="CB296" s="4">
        <v>0.233497065723244</v>
      </c>
      <c r="CC296" s="4">
        <v>0.75829069909477798</v>
      </c>
      <c r="CD296" s="4">
        <v>1</v>
      </c>
      <c r="CE296" s="4">
        <v>0.94029466343943202</v>
      </c>
      <c r="CF296" s="4">
        <v>0.50406702516117396</v>
      </c>
      <c r="CG296" s="4">
        <v>0.47473945695960501</v>
      </c>
      <c r="CH296" s="4">
        <v>0.71373556203921196</v>
      </c>
      <c r="CI296" s="4">
        <v>0.96870277695356399</v>
      </c>
      <c r="CJ296" s="4">
        <v>0.99856607116777096</v>
      </c>
      <c r="CK296" s="4">
        <v>1</v>
      </c>
      <c r="CL296" s="4">
        <v>1</v>
      </c>
      <c r="CM296" s="4">
        <v>0.94609328335045695</v>
      </c>
      <c r="CN296" s="4">
        <v>0.93450024822377797</v>
      </c>
      <c r="CO296" s="4">
        <v>0.62147416482297602</v>
      </c>
      <c r="CP296" s="4">
        <v>0.60728128581927499</v>
      </c>
      <c r="CQ296" s="4">
        <v>0.78187211036166104</v>
      </c>
      <c r="CR296" s="4">
        <v>0.84753507925610505</v>
      </c>
      <c r="CS296" s="4">
        <v>1</v>
      </c>
    </row>
    <row r="297" spans="1:97" x14ac:dyDescent="0.3">
      <c r="A297" t="s">
        <v>192</v>
      </c>
      <c r="B297" s="2">
        <v>0.79602576362045196</v>
      </c>
      <c r="C297" s="2">
        <v>1.3157053346515699</v>
      </c>
      <c r="D297" s="2">
        <v>-0.87596983742975798</v>
      </c>
      <c r="E297" s="2">
        <v>-0.89830537649215503</v>
      </c>
      <c r="F297" s="2">
        <v>0.82802818096935704</v>
      </c>
      <c r="G297" s="2">
        <v>-1.15472225758474</v>
      </c>
      <c r="H297" s="2">
        <v>1.4138930814291</v>
      </c>
      <c r="I297" s="2">
        <v>1.94898693618847</v>
      </c>
      <c r="J297" s="2">
        <v>1.1901528648136801</v>
      </c>
      <c r="K297" s="2">
        <v>-1.0342821194219201</v>
      </c>
      <c r="L297" s="2">
        <v>1.15512971713763</v>
      </c>
      <c r="M297" s="2">
        <v>-1.1293636550524799</v>
      </c>
      <c r="N297" s="2">
        <v>1.0570953628844</v>
      </c>
      <c r="O297" s="2">
        <v>-0.78227714672634596</v>
      </c>
      <c r="P297" s="2">
        <v>-1.0124188869137301</v>
      </c>
      <c r="Q297" s="2">
        <v>1.34098332473784</v>
      </c>
      <c r="R297" s="2">
        <v>1.4312625679644499</v>
      </c>
      <c r="S297" s="2">
        <v>0.94398580924731301</v>
      </c>
      <c r="T297" s="2">
        <v>-0.90321905367301902</v>
      </c>
      <c r="U297" s="2">
        <v>-1.2521391368544199</v>
      </c>
      <c r="V297" s="2">
        <v>-1.02410700892351</v>
      </c>
      <c r="W297" s="2">
        <v>1.40098662829478</v>
      </c>
      <c r="X297" s="2">
        <v>1.03147551436754</v>
      </c>
      <c r="Y297" s="2">
        <v>1.0118759084439799</v>
      </c>
      <c r="Z297" s="2">
        <v>0.70443709214802597</v>
      </c>
      <c r="AA297" s="2">
        <v>0.96590093486606698</v>
      </c>
      <c r="AB297" s="2">
        <v>0.984637234742891</v>
      </c>
      <c r="AC297" s="2">
        <v>0.64797798131483297</v>
      </c>
      <c r="AD297" s="2">
        <v>-1.1827452720574101</v>
      </c>
      <c r="AE297" s="2">
        <v>0.75336122402922101</v>
      </c>
      <c r="AF297" s="2">
        <v>1.1895654265747699</v>
      </c>
      <c r="AG297" s="2">
        <v>-0.89700926259564595</v>
      </c>
      <c r="AH297" s="2">
        <v>1.1679370320946301</v>
      </c>
      <c r="AI297" s="2">
        <v>1.4025301164835899</v>
      </c>
      <c r="AJ297" s="2">
        <v>0.79338822805216802</v>
      </c>
      <c r="AK297" s="2">
        <v>1.2242743635397</v>
      </c>
      <c r="AL297" s="2">
        <v>0.56801232920635902</v>
      </c>
      <c r="AM297" s="2">
        <v>0.969560508556921</v>
      </c>
      <c r="AN297" s="2">
        <v>-0.89403927753508505</v>
      </c>
      <c r="AO297" s="2">
        <v>-0.894983446785373</v>
      </c>
      <c r="AP297" s="2">
        <v>1.37203051846714</v>
      </c>
      <c r="AQ297" s="2">
        <v>-1.2310859404795</v>
      </c>
      <c r="AR297" s="2">
        <v>-1.2154154627178999</v>
      </c>
      <c r="AS297" s="2">
        <v>-1.14312173628124</v>
      </c>
      <c r="AT297" s="2">
        <v>-0.89285379895908101</v>
      </c>
      <c r="AU297" s="2">
        <v>0.88903341865452001</v>
      </c>
      <c r="AV297" s="2">
        <v>-1.64515505073072</v>
      </c>
      <c r="AW297" s="2">
        <v>1.2835106251986299</v>
      </c>
      <c r="AX297" s="4">
        <v>1</v>
      </c>
      <c r="AY297" s="4">
        <v>0.81691802374991396</v>
      </c>
      <c r="AZ297" s="4">
        <v>0.84551716057770498</v>
      </c>
      <c r="BA297" s="4">
        <v>0.994126225314377</v>
      </c>
      <c r="BB297" s="4">
        <v>0.95003678184125195</v>
      </c>
      <c r="BC297" s="4">
        <v>0.62978193330042298</v>
      </c>
      <c r="BD297" s="4">
        <v>0.18839561866367399</v>
      </c>
      <c r="BE297" s="4">
        <v>0.2381730232166</v>
      </c>
      <c r="BF297" s="4">
        <v>0.759980188631322</v>
      </c>
      <c r="BG297" s="4">
        <v>1</v>
      </c>
      <c r="BH297" s="4">
        <v>0.60117438982186699</v>
      </c>
      <c r="BI297" s="4">
        <v>0.86437767679933197</v>
      </c>
      <c r="BJ297" s="4">
        <v>0.59577325775258405</v>
      </c>
      <c r="BK297" s="4">
        <v>0.99871449428788905</v>
      </c>
      <c r="BL297" s="4">
        <v>0.75751155392176694</v>
      </c>
      <c r="BM297" s="4">
        <v>0.44134880598940002</v>
      </c>
      <c r="BN297" s="4">
        <v>0.60190988977497795</v>
      </c>
      <c r="BO297" s="4">
        <v>0.98531617859045095</v>
      </c>
      <c r="BP297" s="4">
        <v>0.97516941418613201</v>
      </c>
      <c r="BQ297" s="4">
        <v>0.71327149979085902</v>
      </c>
      <c r="BR297" s="4">
        <v>0.86544919426698697</v>
      </c>
      <c r="BS297" s="4">
        <v>0.38249520772198597</v>
      </c>
      <c r="BT297" s="4">
        <v>0.60532475235351402</v>
      </c>
      <c r="BU297" s="4">
        <v>0.82042037749420504</v>
      </c>
      <c r="BV297" s="4">
        <v>0.94445197814484905</v>
      </c>
      <c r="BW297" s="4">
        <v>0.83152144357928603</v>
      </c>
      <c r="BX297" s="4">
        <v>0.99293853947680799</v>
      </c>
      <c r="BY297" s="4">
        <v>0.98127316416292398</v>
      </c>
      <c r="BZ297" s="4">
        <v>0.94806540196556699</v>
      </c>
      <c r="CA297" s="4">
        <v>1</v>
      </c>
      <c r="CB297" s="4">
        <v>0.40178865615438902</v>
      </c>
      <c r="CC297" s="4">
        <v>0.95241428241174897</v>
      </c>
      <c r="CD297" s="4">
        <v>0.91258466397934201</v>
      </c>
      <c r="CE297" s="4">
        <v>0.39223861369545898</v>
      </c>
      <c r="CF297" s="4">
        <v>0.90297589503893405</v>
      </c>
      <c r="CG297" s="4">
        <v>1</v>
      </c>
      <c r="CH297" s="4">
        <v>1</v>
      </c>
      <c r="CI297" s="4">
        <v>0.948484602362897</v>
      </c>
      <c r="CJ297" s="4">
        <v>1</v>
      </c>
      <c r="CK297" s="4">
        <v>1</v>
      </c>
      <c r="CL297" s="4">
        <v>1</v>
      </c>
      <c r="CM297" s="4">
        <v>0.60710733207305301</v>
      </c>
      <c r="CN297" s="4">
        <v>0.68153457975232801</v>
      </c>
      <c r="CO297" s="4">
        <v>0.77307960247264096</v>
      </c>
      <c r="CP297" s="4">
        <v>0.88106857165489305</v>
      </c>
      <c r="CQ297" s="4">
        <v>0.98158032792213001</v>
      </c>
      <c r="CR297" s="4">
        <v>1</v>
      </c>
      <c r="CS297" s="4">
        <v>1</v>
      </c>
    </row>
    <row r="298" spans="1:97" x14ac:dyDescent="0.3">
      <c r="A298" t="s">
        <v>566</v>
      </c>
      <c r="B298" s="2">
        <v>0.79434217524252204</v>
      </c>
      <c r="C298" s="2">
        <v>-1.1273014982651499</v>
      </c>
      <c r="D298" s="2">
        <v>-0.93579130259424603</v>
      </c>
      <c r="E298" s="2">
        <v>1.1441874982752001</v>
      </c>
      <c r="F298" s="2">
        <v>1.4422893290643</v>
      </c>
      <c r="G298" s="2">
        <v>0.91005126487117605</v>
      </c>
      <c r="H298" s="2">
        <v>1.1736046715723201</v>
      </c>
      <c r="I298" s="2">
        <v>-0.59585904380052102</v>
      </c>
      <c r="J298" s="2">
        <v>-0.71364713174818495</v>
      </c>
      <c r="K298" s="2">
        <v>1.4295054625124599</v>
      </c>
      <c r="L298" s="2">
        <v>1.2500366160051399</v>
      </c>
      <c r="M298" s="2">
        <v>0.87147137368036598</v>
      </c>
      <c r="N298" s="2">
        <v>-1.3892924740822099</v>
      </c>
      <c r="O298" s="2">
        <v>-1.2488200369220499</v>
      </c>
      <c r="P298" s="2">
        <v>-1.11514218014596</v>
      </c>
      <c r="Q298" s="2">
        <v>0.80677380364266604</v>
      </c>
      <c r="R298" s="2">
        <v>-0.87569103626624201</v>
      </c>
      <c r="S298" s="2">
        <v>1.0993496036149</v>
      </c>
      <c r="T298" s="2">
        <v>1.1244334217901299</v>
      </c>
      <c r="U298" s="2">
        <v>1.0964968772267001</v>
      </c>
      <c r="V298" s="2">
        <v>0.94009962589654605</v>
      </c>
      <c r="W298" s="2">
        <v>0.80437975455128297</v>
      </c>
      <c r="X298" s="2">
        <v>1.01584369513838</v>
      </c>
      <c r="Y298" s="2">
        <v>-1.2057654978065899</v>
      </c>
      <c r="Z298" s="2">
        <v>-0.88603312947984003</v>
      </c>
      <c r="AA298" s="2">
        <v>-1.0425177135242201</v>
      </c>
      <c r="AB298" s="2">
        <v>-1.3728892860767801</v>
      </c>
      <c r="AC298" s="2">
        <v>1.0055628047063101</v>
      </c>
      <c r="AD298" s="2">
        <v>1.5358240095098401</v>
      </c>
      <c r="AE298" s="2">
        <v>-1.5561247269151399</v>
      </c>
      <c r="AF298" s="2">
        <v>0.97042805982818103</v>
      </c>
      <c r="AG298" s="2">
        <v>0.96098864578406695</v>
      </c>
      <c r="AH298" s="2">
        <v>0.78411230487110395</v>
      </c>
      <c r="AI298" s="2">
        <v>-0.77365046545834903</v>
      </c>
      <c r="AJ298" s="2">
        <v>0.68573698151668905</v>
      </c>
      <c r="AK298" s="2">
        <v>-1.18710822532117</v>
      </c>
      <c r="AL298" s="2">
        <v>1.1524887897345699</v>
      </c>
      <c r="AM298" s="2">
        <v>1.1128467061697001</v>
      </c>
      <c r="AN298" s="2">
        <v>1.1944890509188899</v>
      </c>
      <c r="AO298" s="2">
        <v>-0.82829427230183805</v>
      </c>
      <c r="AP298" s="2">
        <v>-1.09516256087389</v>
      </c>
      <c r="AQ298" s="2">
        <v>1.04617609102633</v>
      </c>
      <c r="AR298" s="2">
        <v>1.1823877050937901</v>
      </c>
      <c r="AS298" s="2">
        <v>1.31018468348543</v>
      </c>
      <c r="AT298" s="2">
        <v>1.56167427701674</v>
      </c>
      <c r="AU298" s="2">
        <v>-1.21204988575357</v>
      </c>
      <c r="AV298" s="2">
        <v>1.0371542942956899</v>
      </c>
      <c r="AW298" s="2">
        <v>0.53294853086730898</v>
      </c>
      <c r="AX298" s="4">
        <v>1</v>
      </c>
      <c r="AY298" s="4">
        <v>0.86792339228944204</v>
      </c>
      <c r="AZ298" s="4">
        <v>0.79290752566138401</v>
      </c>
      <c r="BA298" s="4">
        <v>1</v>
      </c>
      <c r="BB298" s="4">
        <v>0.30654029554999401</v>
      </c>
      <c r="BC298" s="4">
        <v>1</v>
      </c>
      <c r="BD298" s="4">
        <v>0.387876978493222</v>
      </c>
      <c r="BE298" s="4">
        <v>1</v>
      </c>
      <c r="BF298" s="4">
        <v>1</v>
      </c>
      <c r="BG298" s="4">
        <v>0.18153313998850701</v>
      </c>
      <c r="BH298" s="4">
        <v>0.51062872178368601</v>
      </c>
      <c r="BI298" s="4">
        <v>0.85726113304657503</v>
      </c>
      <c r="BJ298" s="4">
        <v>0.35318644341385602</v>
      </c>
      <c r="BK298" s="4">
        <v>0.60286358010300001</v>
      </c>
      <c r="BL298" s="4">
        <v>0.70483936156599802</v>
      </c>
      <c r="BM298" s="4">
        <v>1</v>
      </c>
      <c r="BN298" s="4">
        <v>0.90840900251948797</v>
      </c>
      <c r="BO298" s="4">
        <v>0.91461218586150805</v>
      </c>
      <c r="BP298" s="4">
        <v>0.51512603312333005</v>
      </c>
      <c r="BQ298" s="4">
        <v>0.78727722190634697</v>
      </c>
      <c r="BR298" s="4">
        <v>0.82253634528375397</v>
      </c>
      <c r="BS298" s="4">
        <v>0.92773818306026001</v>
      </c>
      <c r="BT298" s="4">
        <v>0.62316144255841199</v>
      </c>
      <c r="BU298" s="4">
        <v>0.72776481432136597</v>
      </c>
      <c r="BV298" s="4">
        <v>0.89955758902557803</v>
      </c>
      <c r="BW298" s="4">
        <v>0.76910359021367303</v>
      </c>
      <c r="BX298" s="4">
        <v>0.27569326914041498</v>
      </c>
      <c r="BY298" s="4">
        <v>0.735103682997719</v>
      </c>
      <c r="BZ298" s="4">
        <v>7.8171750380315499E-2</v>
      </c>
      <c r="CA298" s="4">
        <v>0.19248105413363101</v>
      </c>
      <c r="CB298" s="4">
        <v>0.66600337839316603</v>
      </c>
      <c r="CC298" s="4">
        <v>0.84547682704833005</v>
      </c>
      <c r="CD298" s="4">
        <v>1</v>
      </c>
      <c r="CE298" s="4">
        <v>0.99718439800335701</v>
      </c>
      <c r="CF298" s="4">
        <v>0.96544967828920203</v>
      </c>
      <c r="CG298" s="4">
        <v>0.58515357687966396</v>
      </c>
      <c r="CH298" s="4">
        <v>0.66555616113166405</v>
      </c>
      <c r="CI298" s="4">
        <v>0.792181559842974</v>
      </c>
      <c r="CJ298" s="4">
        <v>0.470534226852306</v>
      </c>
      <c r="CK298" s="4">
        <v>1</v>
      </c>
      <c r="CL298" s="4">
        <v>0.83200667827561003</v>
      </c>
      <c r="CM298" s="4">
        <v>0.63985827566155995</v>
      </c>
      <c r="CN298" s="4">
        <v>0.44648717329917598</v>
      </c>
      <c r="CO298" s="4">
        <v>0.37991883379545399</v>
      </c>
      <c r="CP298" s="4">
        <v>0.24154283529609999</v>
      </c>
      <c r="CQ298" s="4">
        <v>0.72051151286414805</v>
      </c>
      <c r="CR298" s="4">
        <v>0.64944178855969803</v>
      </c>
      <c r="CS298" s="4">
        <v>1</v>
      </c>
    </row>
    <row r="299" spans="1:97" x14ac:dyDescent="0.3">
      <c r="A299" t="s">
        <v>321</v>
      </c>
      <c r="B299" s="2">
        <v>0.79318293390254102</v>
      </c>
      <c r="C299" s="2">
        <v>-0.94974327997583796</v>
      </c>
      <c r="D299" s="2">
        <v>-0.89064397282680996</v>
      </c>
      <c r="E299" s="2">
        <v>0.88354046459672897</v>
      </c>
      <c r="F299" s="2">
        <v>0.78792947494487098</v>
      </c>
      <c r="G299" s="2">
        <v>-0.73819715845353595</v>
      </c>
      <c r="H299" s="2">
        <v>1.43701129760644</v>
      </c>
      <c r="I299" s="2">
        <v>0.62671143349801794</v>
      </c>
      <c r="J299" s="2">
        <v>0.79149429145973405</v>
      </c>
      <c r="K299" s="2">
        <v>1.54152076539004</v>
      </c>
      <c r="L299" s="2">
        <v>0.78098134340093095</v>
      </c>
      <c r="M299" s="2">
        <v>0.67177604341501596</v>
      </c>
      <c r="N299" s="2">
        <v>-1.03955050785724</v>
      </c>
      <c r="O299" s="2">
        <v>-0.75596981278751796</v>
      </c>
      <c r="P299" s="2">
        <v>-1.1385075773328199</v>
      </c>
      <c r="Q299" s="2">
        <v>-0.39732282656923501</v>
      </c>
      <c r="R299" s="2">
        <v>0.34762265740435599</v>
      </c>
      <c r="S299" s="2">
        <v>-0.83714137493558105</v>
      </c>
      <c r="T299" s="2">
        <v>0.98796385351347005</v>
      </c>
      <c r="U299" s="2">
        <v>-0.69112890185639397</v>
      </c>
      <c r="V299" s="2">
        <v>1.1029375504429999</v>
      </c>
      <c r="W299" s="2">
        <v>0.972831092005916</v>
      </c>
      <c r="X299" s="2">
        <v>0.81395796371455897</v>
      </c>
      <c r="Y299" s="2">
        <v>0.89878415702502901</v>
      </c>
      <c r="Z299" s="2">
        <v>1.28697313019556</v>
      </c>
      <c r="AA299" s="2">
        <v>0.99342952611238999</v>
      </c>
      <c r="AB299" s="2">
        <v>0.64076638648957596</v>
      </c>
      <c r="AC299" s="2">
        <v>1.0321535689777901</v>
      </c>
      <c r="AD299" s="2">
        <v>1.07698991893652</v>
      </c>
      <c r="AE299" s="2">
        <v>-0.88632796081694298</v>
      </c>
      <c r="AF299" s="2">
        <v>1.45977204913626</v>
      </c>
      <c r="AG299" s="2">
        <v>1.11157557586431</v>
      </c>
      <c r="AH299" s="2">
        <v>-0.48760828308718002</v>
      </c>
      <c r="AI299" s="2">
        <v>1.16917963298854</v>
      </c>
      <c r="AJ299" s="2">
        <v>1.28850350092848</v>
      </c>
      <c r="AK299" s="2">
        <v>-1.5530746844566801</v>
      </c>
      <c r="AL299" s="2">
        <v>1.0034746383748501</v>
      </c>
      <c r="AM299" s="2">
        <v>-0.77766475809731395</v>
      </c>
      <c r="AN299" s="2">
        <v>0.76203725149408996</v>
      </c>
      <c r="AO299" s="2">
        <v>1.04703437469383</v>
      </c>
      <c r="AP299" s="2">
        <v>-0.58426401556392404</v>
      </c>
      <c r="AQ299" s="2">
        <v>1.3580588361606201</v>
      </c>
      <c r="AR299" s="2">
        <v>1.4468481754687501</v>
      </c>
      <c r="AS299" s="2">
        <v>1.39832425854967</v>
      </c>
      <c r="AT299" s="2">
        <v>1.31832215257882</v>
      </c>
      <c r="AU299" s="2">
        <v>-0.88603673169171204</v>
      </c>
      <c r="AV299" s="2">
        <v>0.92090356698361697</v>
      </c>
      <c r="AW299" s="2">
        <v>-1.28446334257641</v>
      </c>
      <c r="AX299" s="4">
        <v>1</v>
      </c>
      <c r="AY299" s="4">
        <v>0.97793533132079102</v>
      </c>
      <c r="AZ299" s="4">
        <v>0.84360643827195003</v>
      </c>
      <c r="BA299" s="4">
        <v>1</v>
      </c>
      <c r="BB299" s="4">
        <v>0.96422531948573398</v>
      </c>
      <c r="BC299" s="4">
        <v>0.95568367097163698</v>
      </c>
      <c r="BD299" s="4">
        <v>0.17585070806817299</v>
      </c>
      <c r="BE299" s="4">
        <v>1</v>
      </c>
      <c r="BF299" s="4">
        <v>1</v>
      </c>
      <c r="BG299" s="4">
        <v>0.11627948941607499</v>
      </c>
      <c r="BH299" s="4">
        <v>0.95270671300505305</v>
      </c>
      <c r="BI299" s="4">
        <v>0.98226099813742096</v>
      </c>
      <c r="BJ299" s="4">
        <v>0.74910696806209998</v>
      </c>
      <c r="BK299" s="4">
        <v>1</v>
      </c>
      <c r="BL299" s="4">
        <v>0.68474319541585904</v>
      </c>
      <c r="BM299" s="4">
        <v>1</v>
      </c>
      <c r="BN299" s="4">
        <v>0.99997968202367005</v>
      </c>
      <c r="BO299" s="4">
        <v>0.97084554471496998</v>
      </c>
      <c r="BP299" s="4">
        <v>0.67630710580778197</v>
      </c>
      <c r="BQ299" s="4">
        <v>0.99974029372731099</v>
      </c>
      <c r="BR299" s="4">
        <v>0.58993398541056297</v>
      </c>
      <c r="BS299" s="4">
        <v>0.77862647166779697</v>
      </c>
      <c r="BT299" s="4">
        <v>0.87616506150036899</v>
      </c>
      <c r="BU299" s="4">
        <v>0.89755217093014406</v>
      </c>
      <c r="BV299" s="4">
        <v>0.30373093054595801</v>
      </c>
      <c r="BW299" s="4">
        <v>0.82064511234215698</v>
      </c>
      <c r="BX299" s="4">
        <v>1</v>
      </c>
      <c r="BY299" s="4">
        <v>0.68800046943319304</v>
      </c>
      <c r="BZ299" s="4">
        <v>0.456859937364609</v>
      </c>
      <c r="CA299" s="4">
        <v>0.84117170833301003</v>
      </c>
      <c r="CB299" s="4">
        <v>0.18769122146387399</v>
      </c>
      <c r="CC299" s="4">
        <v>0.69196677760650005</v>
      </c>
      <c r="CD299" s="4">
        <v>1</v>
      </c>
      <c r="CE299" s="4">
        <v>0.66305601460467101</v>
      </c>
      <c r="CF299" s="4">
        <v>0.4043781333559</v>
      </c>
      <c r="CG299" s="4">
        <v>0.30048032582641199</v>
      </c>
      <c r="CH299" s="4">
        <v>0.77138945634965606</v>
      </c>
      <c r="CI299" s="4">
        <v>1</v>
      </c>
      <c r="CJ299" s="4">
        <v>0.96168705297750401</v>
      </c>
      <c r="CK299" s="4">
        <v>0.81658788947677796</v>
      </c>
      <c r="CL299" s="4">
        <v>0.99159517873098701</v>
      </c>
      <c r="CM299" s="4">
        <v>0.234170436046157</v>
      </c>
      <c r="CN299" s="4">
        <v>0.18697226709454201</v>
      </c>
      <c r="CO299" s="4">
        <v>0.31440440217013699</v>
      </c>
      <c r="CP299" s="4">
        <v>0.40513189240117697</v>
      </c>
      <c r="CQ299" s="4">
        <v>0.88082311778045896</v>
      </c>
      <c r="CR299" s="4">
        <v>0.79995726127075095</v>
      </c>
      <c r="CS299" s="4">
        <v>0.58775228214827702</v>
      </c>
    </row>
    <row r="300" spans="1:97" x14ac:dyDescent="0.3">
      <c r="A300" t="s">
        <v>390</v>
      </c>
      <c r="B300" s="2">
        <v>0.79147513581278695</v>
      </c>
      <c r="C300" s="2">
        <v>-0.54504345208760097</v>
      </c>
      <c r="D300" s="2">
        <v>-1.2978195599573299</v>
      </c>
      <c r="E300" s="2">
        <v>0.94926512182689504</v>
      </c>
      <c r="F300" s="2">
        <v>1.63428954083941</v>
      </c>
      <c r="G300" s="2">
        <v>-1.0041709931128999</v>
      </c>
      <c r="H300" s="2">
        <v>-1.0437255927611699</v>
      </c>
      <c r="I300" s="2">
        <v>-1.2675078534597599</v>
      </c>
      <c r="J300" s="2">
        <v>-0.92111371049742896</v>
      </c>
      <c r="K300" s="2">
        <v>0.54543387106410601</v>
      </c>
      <c r="L300" s="2">
        <v>-1.0463795503006901</v>
      </c>
      <c r="M300" s="2">
        <v>1.0683801184394099</v>
      </c>
      <c r="N300" s="2">
        <v>-0.62999350109975005</v>
      </c>
      <c r="O300" s="2">
        <v>-1.11020939164911</v>
      </c>
      <c r="P300" s="2">
        <v>-0.69644328449344195</v>
      </c>
      <c r="Q300" s="2">
        <v>1.02872141638639</v>
      </c>
      <c r="R300" s="2">
        <v>0.51237358634488495</v>
      </c>
      <c r="S300" s="2">
        <v>0.99375198850082302</v>
      </c>
      <c r="T300" s="2">
        <v>1.2086489161329901</v>
      </c>
      <c r="U300" s="2">
        <v>0.62906130980157604</v>
      </c>
      <c r="V300" s="2">
        <v>1.4355478367466299</v>
      </c>
      <c r="W300" s="2">
        <v>0.92718752247959801</v>
      </c>
      <c r="X300" s="2">
        <v>0.73502864408227997</v>
      </c>
      <c r="Y300" s="2">
        <v>-0.87882956780603605</v>
      </c>
      <c r="Z300" s="2">
        <v>1.0997212621502299</v>
      </c>
      <c r="AA300" s="2">
        <v>1.00804996431728</v>
      </c>
      <c r="AB300" s="2">
        <v>-1.0771383379973201</v>
      </c>
      <c r="AC300" s="2">
        <v>0.80987537024475098</v>
      </c>
      <c r="AD300" s="2">
        <v>1.2388116927839601</v>
      </c>
      <c r="AE300" s="2">
        <v>-1.3646582449018201</v>
      </c>
      <c r="AF300" s="2">
        <v>-0.68166848380687195</v>
      </c>
      <c r="AG300" s="2">
        <v>-0.77381704632904202</v>
      </c>
      <c r="AH300" s="2">
        <v>-0.68194703471061902</v>
      </c>
      <c r="AI300" s="2">
        <v>-0.65830192910693697</v>
      </c>
      <c r="AJ300" s="2">
        <v>-0.85768468295928701</v>
      </c>
      <c r="AK300" s="2">
        <v>-1.1105874787508101</v>
      </c>
      <c r="AL300" s="2">
        <v>0.94964610833232199</v>
      </c>
      <c r="AM300" s="2">
        <v>-0.87792781190559599</v>
      </c>
      <c r="AN300" s="2">
        <v>-0.72046922821604198</v>
      </c>
      <c r="AO300" s="2">
        <v>1.0700126290072101</v>
      </c>
      <c r="AP300" s="2">
        <v>1.1947953135718099</v>
      </c>
      <c r="AQ300" s="2">
        <v>1.00707681762061</v>
      </c>
      <c r="AR300" s="2">
        <v>-0.878003714496984</v>
      </c>
      <c r="AS300" s="2">
        <v>-1.18439533315432</v>
      </c>
      <c r="AT300" s="2">
        <v>-1.2391043810652</v>
      </c>
      <c r="AU300" s="2">
        <v>0.79231253560399395</v>
      </c>
      <c r="AV300" s="2">
        <v>-0.786103234633026</v>
      </c>
      <c r="AW300" s="2">
        <v>-0.63707623663785795</v>
      </c>
      <c r="AX300" s="4">
        <v>1</v>
      </c>
      <c r="AY300" s="4">
        <v>1</v>
      </c>
      <c r="AZ300" s="4">
        <v>0.49244434508839602</v>
      </c>
      <c r="BA300" s="4">
        <v>1</v>
      </c>
      <c r="BB300" s="4">
        <v>0.194437457307617</v>
      </c>
      <c r="BC300" s="4">
        <v>0.77524278805417601</v>
      </c>
      <c r="BD300" s="4">
        <v>0.72744299076431795</v>
      </c>
      <c r="BE300" s="4">
        <v>0.283248888220964</v>
      </c>
      <c r="BF300" s="4">
        <v>1</v>
      </c>
      <c r="BG300" s="4">
        <v>0.99365536924118303</v>
      </c>
      <c r="BH300" s="4">
        <v>0.94931674249876996</v>
      </c>
      <c r="BI300" s="4">
        <v>0.60143127804475904</v>
      </c>
      <c r="BJ300" s="4">
        <v>0.97526758314797402</v>
      </c>
      <c r="BK300" s="4">
        <v>0.812003823389711</v>
      </c>
      <c r="BL300" s="4">
        <v>1</v>
      </c>
      <c r="BM300" s="4">
        <v>0.80442512811674605</v>
      </c>
      <c r="BN300" s="4">
        <v>1</v>
      </c>
      <c r="BO300" s="4">
        <v>1</v>
      </c>
      <c r="BP300" s="4">
        <v>0.40551975395381501</v>
      </c>
      <c r="BQ300" s="4">
        <v>0.99376504048140901</v>
      </c>
      <c r="BR300" s="4">
        <v>0.223489125335737</v>
      </c>
      <c r="BS300" s="4">
        <v>0.82458217020345803</v>
      </c>
      <c r="BT300" s="4">
        <v>0.93468411909620097</v>
      </c>
      <c r="BU300" s="4">
        <v>0.90420124898355703</v>
      </c>
      <c r="BV300" s="4">
        <v>0.49281461241760499</v>
      </c>
      <c r="BW300" s="4">
        <v>0.79578715836177005</v>
      </c>
      <c r="BX300" s="4">
        <v>0.57812190674177</v>
      </c>
      <c r="BY300" s="4">
        <v>0.91689039150100504</v>
      </c>
      <c r="BZ300" s="4">
        <v>0.25723182000803502</v>
      </c>
      <c r="CA300" s="4">
        <v>0.29576416989304699</v>
      </c>
      <c r="CB300" s="4">
        <v>1</v>
      </c>
      <c r="CC300" s="4">
        <v>0.97277820528946202</v>
      </c>
      <c r="CD300" s="4">
        <v>1</v>
      </c>
      <c r="CE300" s="4">
        <v>0.99260591825706002</v>
      </c>
      <c r="CF300" s="4">
        <v>1</v>
      </c>
      <c r="CG300" s="4">
        <v>0.62512474580733202</v>
      </c>
      <c r="CH300" s="4">
        <v>0.83793291074241805</v>
      </c>
      <c r="CI300" s="4">
        <v>1</v>
      </c>
      <c r="CJ300" s="4">
        <v>1</v>
      </c>
      <c r="CK300" s="4">
        <v>0.80030389363722698</v>
      </c>
      <c r="CL300" s="4">
        <v>1</v>
      </c>
      <c r="CM300" s="4">
        <v>0.69624624068927499</v>
      </c>
      <c r="CN300" s="4">
        <v>0.93410058548073105</v>
      </c>
      <c r="CO300" s="4">
        <v>0.73837441421649597</v>
      </c>
      <c r="CP300" s="4">
        <v>0.50055097235343204</v>
      </c>
      <c r="CQ300" s="4">
        <v>0.99219391458869299</v>
      </c>
      <c r="CR300" s="4">
        <v>1</v>
      </c>
      <c r="CS300" s="4">
        <v>1</v>
      </c>
    </row>
    <row r="301" spans="1:97" x14ac:dyDescent="0.3">
      <c r="A301" t="s">
        <v>142</v>
      </c>
      <c r="B301" s="2">
        <v>0.78409536282035397</v>
      </c>
      <c r="C301" s="2">
        <v>-0.79455167716963104</v>
      </c>
      <c r="D301" s="2">
        <v>1.4076736104727099</v>
      </c>
      <c r="E301" s="2">
        <v>-1.22183109494575</v>
      </c>
      <c r="F301" s="2">
        <v>-1.1276806711062599</v>
      </c>
      <c r="G301" s="2">
        <v>0.93583270055260204</v>
      </c>
      <c r="H301" s="2">
        <v>-0.90326470529522995</v>
      </c>
      <c r="I301" s="2">
        <v>0.76861236167761604</v>
      </c>
      <c r="J301" s="2">
        <v>-0.83100182475707596</v>
      </c>
      <c r="K301" s="2">
        <v>-1.0462067698217099</v>
      </c>
      <c r="L301" s="2">
        <v>-0.992261554997659</v>
      </c>
      <c r="M301" s="2">
        <v>-0.79967779141719797</v>
      </c>
      <c r="N301" s="2">
        <v>-1.0169028651037699</v>
      </c>
      <c r="O301" s="2">
        <v>-1.2816800090310201</v>
      </c>
      <c r="P301" s="2">
        <v>0.861005970245179</v>
      </c>
      <c r="Q301" s="2">
        <v>1.45131111382985</v>
      </c>
      <c r="R301" s="2">
        <v>-0.99206545244398003</v>
      </c>
      <c r="S301" s="2">
        <v>1.51255135579293</v>
      </c>
      <c r="T301" s="2">
        <v>0.74990896949503305</v>
      </c>
      <c r="U301" s="2">
        <v>-0.78502522228562399</v>
      </c>
      <c r="V301" s="2">
        <v>-1.50177938155868</v>
      </c>
      <c r="W301" s="2">
        <v>0.81762927954783804</v>
      </c>
      <c r="X301" s="2">
        <v>1.01624629398874</v>
      </c>
      <c r="Y301" s="2">
        <v>-1.04897647783682</v>
      </c>
      <c r="Z301" s="2">
        <v>1.17699438262477</v>
      </c>
      <c r="AA301" s="2">
        <v>1.1141933930337899</v>
      </c>
      <c r="AB301" s="2">
        <v>1.5212691781357</v>
      </c>
      <c r="AC301" s="2">
        <v>0.71846471562846004</v>
      </c>
      <c r="AD301" s="2">
        <v>-1.2372453385022799</v>
      </c>
      <c r="AE301" s="2">
        <v>1.1411973961192401</v>
      </c>
      <c r="AF301" s="2">
        <v>-0.92727479886998798</v>
      </c>
      <c r="AG301" s="2">
        <v>-0.97543826349530804</v>
      </c>
      <c r="AH301" s="2">
        <v>-0.85042569129410095</v>
      </c>
      <c r="AI301" s="2">
        <v>0.73119904184895101</v>
      </c>
      <c r="AJ301" s="2">
        <v>-0.80151927094910003</v>
      </c>
      <c r="AK301" s="2">
        <v>0.54584454677074201</v>
      </c>
      <c r="AL301" s="2">
        <v>-1.14241654977755</v>
      </c>
      <c r="AM301" s="2">
        <v>-1.24584500825241</v>
      </c>
      <c r="AN301" s="2">
        <v>-1.78650558579477</v>
      </c>
      <c r="AO301" s="2">
        <v>0.80060552613003699</v>
      </c>
      <c r="AP301" s="2">
        <v>1.4199174227937199</v>
      </c>
      <c r="AQ301" s="2">
        <v>-1.5453409089174199</v>
      </c>
      <c r="AR301" s="2">
        <v>-0.86843396201852796</v>
      </c>
      <c r="AS301" s="2">
        <v>-1.0383877640691701</v>
      </c>
      <c r="AT301" s="2">
        <v>-0.95025875367630597</v>
      </c>
      <c r="AU301" s="2">
        <v>0.71395300964222796</v>
      </c>
      <c r="AV301" s="2">
        <v>0.69189381964838403</v>
      </c>
      <c r="AW301" s="2">
        <v>1.17589658540125</v>
      </c>
      <c r="AX301" s="4">
        <v>1</v>
      </c>
      <c r="AY301" s="4">
        <v>0.99117899306207802</v>
      </c>
      <c r="AZ301" s="4">
        <v>0.69144185613986098</v>
      </c>
      <c r="BA301" s="4">
        <v>0.75377008832674297</v>
      </c>
      <c r="BB301" s="4">
        <v>0.89043543567470096</v>
      </c>
      <c r="BC301" s="4">
        <v>1</v>
      </c>
      <c r="BD301" s="4">
        <v>0.89504312857441104</v>
      </c>
      <c r="BE301" s="4">
        <v>1</v>
      </c>
      <c r="BF301" s="4">
        <v>1</v>
      </c>
      <c r="BG301" s="4">
        <v>1</v>
      </c>
      <c r="BH301" s="4">
        <v>1</v>
      </c>
      <c r="BI301" s="4">
        <v>1</v>
      </c>
      <c r="BJ301" s="4">
        <v>0.77316995447053904</v>
      </c>
      <c r="BK301" s="4">
        <v>0.58820365200379399</v>
      </c>
      <c r="BL301" s="4">
        <v>0.891612409038682</v>
      </c>
      <c r="BM301" s="4">
        <v>0.34684474901832302</v>
      </c>
      <c r="BN301" s="4">
        <v>0.77828480486019203</v>
      </c>
      <c r="BO301" s="4">
        <v>0.969908244440427</v>
      </c>
      <c r="BP301" s="4">
        <v>0.93855961238109897</v>
      </c>
      <c r="BQ301" s="4">
        <v>1</v>
      </c>
      <c r="BR301" s="4">
        <v>0.62552482140969301</v>
      </c>
      <c r="BS301" s="4">
        <v>0.91462248831312098</v>
      </c>
      <c r="BT301" s="4">
        <v>0.62350137283879603</v>
      </c>
      <c r="BU301" s="4">
        <v>0.76461942197283805</v>
      </c>
      <c r="BV301" s="4">
        <v>0.41679770048173698</v>
      </c>
      <c r="BW301" s="4">
        <v>0.70541881868394896</v>
      </c>
      <c r="BX301" s="4">
        <v>0.43593480754988101</v>
      </c>
      <c r="BY301" s="4">
        <v>0.95745573709227805</v>
      </c>
      <c r="BZ301" s="4">
        <v>0.85655225524964196</v>
      </c>
      <c r="CA301" s="4">
        <v>1</v>
      </c>
      <c r="CB301" s="4">
        <v>0.90908864541540202</v>
      </c>
      <c r="CC301" s="4">
        <v>0.94586304245539099</v>
      </c>
      <c r="CD301" s="4">
        <v>0.95639792939996005</v>
      </c>
      <c r="CE301" s="4">
        <v>0.94974820981567198</v>
      </c>
      <c r="CF301" s="4">
        <v>1</v>
      </c>
      <c r="CG301" s="4">
        <v>1</v>
      </c>
      <c r="CH301" s="4">
        <v>1</v>
      </c>
      <c r="CI301" s="4">
        <v>0.96323200738696602</v>
      </c>
      <c r="CJ301" s="4">
        <v>0.118491090025457</v>
      </c>
      <c r="CK301" s="4">
        <v>0.98330272475118297</v>
      </c>
      <c r="CL301" s="4">
        <v>1</v>
      </c>
      <c r="CM301" s="4">
        <v>0.31164942828269498</v>
      </c>
      <c r="CN301" s="4">
        <v>0.93757817886161499</v>
      </c>
      <c r="CO301" s="4">
        <v>0.803982905946521</v>
      </c>
      <c r="CP301" s="4">
        <v>0.83459228942494601</v>
      </c>
      <c r="CQ301" s="4">
        <v>1</v>
      </c>
      <c r="CR301" s="4">
        <v>0.97192614320303305</v>
      </c>
      <c r="CS301" s="4">
        <v>1</v>
      </c>
    </row>
    <row r="302" spans="1:97" x14ac:dyDescent="0.3">
      <c r="A302" t="s">
        <v>761</v>
      </c>
      <c r="B302" s="2">
        <v>0.78165426603799804</v>
      </c>
      <c r="C302" s="2">
        <v>-0.91718328531798698</v>
      </c>
      <c r="D302" s="2">
        <v>-0.99448968970811202</v>
      </c>
      <c r="E302" s="2">
        <v>0.78840346398344896</v>
      </c>
      <c r="F302" s="2">
        <v>1.2286163542253099</v>
      </c>
      <c r="G302" s="2">
        <v>-0.975603285874168</v>
      </c>
      <c r="H302" s="2">
        <v>1.0287206234341399</v>
      </c>
      <c r="I302" s="2">
        <v>1.2292819882614501</v>
      </c>
      <c r="J302" s="2">
        <v>0.82442921168178995</v>
      </c>
      <c r="K302" s="2">
        <v>-0.63469680931498595</v>
      </c>
      <c r="L302" s="2">
        <v>1.0395932599854101</v>
      </c>
      <c r="M302" s="2">
        <v>-0.88001528467711099</v>
      </c>
      <c r="N302" s="2">
        <v>-1.01380351149714</v>
      </c>
      <c r="O302" s="2">
        <v>-1.17969168965841</v>
      </c>
      <c r="P302" s="2">
        <v>-0.84471639741383397</v>
      </c>
      <c r="Q302" s="2">
        <v>1.16737072637607</v>
      </c>
      <c r="R302" s="2">
        <v>-0.67718428048480095</v>
      </c>
      <c r="S302" s="2">
        <v>1.1610057327827401</v>
      </c>
      <c r="T302" s="2">
        <v>1.3570957070734</v>
      </c>
      <c r="U302" s="2">
        <v>1.2329978170210401</v>
      </c>
      <c r="V302" s="2">
        <v>-0.64428467147353996</v>
      </c>
      <c r="W302" s="2">
        <v>-1.1037600405280099</v>
      </c>
      <c r="X302" s="2">
        <v>0.94961142380306995</v>
      </c>
      <c r="Y302" s="2">
        <v>-0.83326163228293204</v>
      </c>
      <c r="Z302" s="2">
        <v>0.78179187887675605</v>
      </c>
      <c r="AA302" s="2">
        <v>-0.78586023174518305</v>
      </c>
      <c r="AB302" s="2">
        <v>1.2110732287322801</v>
      </c>
      <c r="AC302" s="2">
        <v>1.0054056529682101</v>
      </c>
      <c r="AD302" s="2">
        <v>-1.4001298647042</v>
      </c>
      <c r="AE302" s="2">
        <v>1.3484098805946501</v>
      </c>
      <c r="AF302" s="2">
        <v>1.1767747136190101</v>
      </c>
      <c r="AG302" s="2">
        <v>1.0430885635009199</v>
      </c>
      <c r="AH302" s="2">
        <v>1.0808003078107</v>
      </c>
      <c r="AI302" s="2">
        <v>1.01795977897882</v>
      </c>
      <c r="AJ302" s="2">
        <v>1.0946572846001901</v>
      </c>
      <c r="AK302" s="2">
        <v>-0.64939835149590397</v>
      </c>
      <c r="AL302" s="2">
        <v>-0.98704064764972699</v>
      </c>
      <c r="AM302" s="2">
        <v>-1.0797134882307799</v>
      </c>
      <c r="AN302" s="2">
        <v>-1.9301133045608601</v>
      </c>
      <c r="AO302" s="2">
        <v>0.80341347502072302</v>
      </c>
      <c r="AP302" s="2">
        <v>1.67197755327924</v>
      </c>
      <c r="AQ302" s="2">
        <v>-1.52096071789909</v>
      </c>
      <c r="AR302" s="2">
        <v>-1.2106263096651799</v>
      </c>
      <c r="AS302" s="2">
        <v>-1.0729762254567099</v>
      </c>
      <c r="AT302" s="2">
        <v>-0.84023792123894003</v>
      </c>
      <c r="AU302" s="2">
        <v>-0.61100820322836702</v>
      </c>
      <c r="AV302" s="2">
        <v>-1.0714555467618601</v>
      </c>
      <c r="AW302" s="2">
        <v>1.0669716069967401</v>
      </c>
      <c r="AX302" s="4">
        <v>1</v>
      </c>
      <c r="AY302" s="4">
        <v>0.98967210583877097</v>
      </c>
      <c r="AZ302" s="4">
        <v>0.72158664692436802</v>
      </c>
      <c r="BA302" s="4">
        <v>1</v>
      </c>
      <c r="BB302" s="4">
        <v>0.49164944048894099</v>
      </c>
      <c r="BC302" s="4">
        <v>0.81104868282445597</v>
      </c>
      <c r="BD302" s="4">
        <v>0.57127660838727001</v>
      </c>
      <c r="BE302" s="4">
        <v>0.53132550778050602</v>
      </c>
      <c r="BF302" s="4">
        <v>1</v>
      </c>
      <c r="BG302" s="4">
        <v>1</v>
      </c>
      <c r="BH302" s="4">
        <v>0.72643592821639003</v>
      </c>
      <c r="BI302" s="4">
        <v>1</v>
      </c>
      <c r="BJ302" s="4">
        <v>0.77991543497136595</v>
      </c>
      <c r="BK302" s="4">
        <v>0.72288695831143801</v>
      </c>
      <c r="BL302" s="4">
        <v>0.92183045658564799</v>
      </c>
      <c r="BM302" s="4">
        <v>0.63015477284722898</v>
      </c>
      <c r="BN302" s="4">
        <v>0.9945377818758</v>
      </c>
      <c r="BO302" s="4">
        <v>0.90041158390675002</v>
      </c>
      <c r="BP302" s="4">
        <v>0.28377201708334199</v>
      </c>
      <c r="BQ302" s="4">
        <v>0.73922517031528101</v>
      </c>
      <c r="BR302" s="4">
        <v>0.994779136659112</v>
      </c>
      <c r="BS302" s="4">
        <v>1</v>
      </c>
      <c r="BT302" s="4">
        <v>0.71416080270494997</v>
      </c>
      <c r="BU302" s="4">
        <v>0.93540410495311099</v>
      </c>
      <c r="BV302" s="4">
        <v>0.89058132053824801</v>
      </c>
      <c r="BW302" s="4">
        <v>0.94782860449485296</v>
      </c>
      <c r="BX302" s="4">
        <v>0.88551242914751405</v>
      </c>
      <c r="BY302" s="4">
        <v>0.73395306997578802</v>
      </c>
      <c r="BZ302" s="4">
        <v>0.71074535740321498</v>
      </c>
      <c r="CA302" s="4">
        <v>0.68650699517020497</v>
      </c>
      <c r="CB302" s="4">
        <v>0.414464091197286</v>
      </c>
      <c r="CC302" s="4">
        <v>0.76392976148810499</v>
      </c>
      <c r="CD302" s="4">
        <v>0.92647846099578601</v>
      </c>
      <c r="CE302" s="4">
        <v>0.78942132228884299</v>
      </c>
      <c r="CF302" s="4">
        <v>0.57225749630149803</v>
      </c>
      <c r="CG302" s="4">
        <v>0.98211670638756599</v>
      </c>
      <c r="CH302" s="4">
        <v>1</v>
      </c>
      <c r="CI302" s="4">
        <v>1</v>
      </c>
      <c r="CJ302" s="4">
        <v>7.8839774743500707E-2</v>
      </c>
      <c r="CK302" s="4">
        <v>0.98451257288330496</v>
      </c>
      <c r="CL302" s="4">
        <v>0.57887441086775704</v>
      </c>
      <c r="CM302" s="4">
        <v>0.35636774714931002</v>
      </c>
      <c r="CN302" s="4">
        <v>0.67686424150227298</v>
      </c>
      <c r="CO302" s="4">
        <v>0.77899835369787096</v>
      </c>
      <c r="CP302" s="4">
        <v>0.919221374914169</v>
      </c>
      <c r="CQ302" s="4">
        <v>0.99767995277948296</v>
      </c>
      <c r="CR302" s="4">
        <v>0.95612649831732099</v>
      </c>
      <c r="CS302" s="4">
        <v>1</v>
      </c>
    </row>
    <row r="303" spans="1:97" x14ac:dyDescent="0.3">
      <c r="A303" t="s">
        <v>889</v>
      </c>
      <c r="B303" s="2">
        <v>0.78161942318647304</v>
      </c>
      <c r="C303" s="2">
        <v>0.96870457688160305</v>
      </c>
      <c r="D303" s="2">
        <v>-0.84933704836068802</v>
      </c>
      <c r="E303" s="2">
        <v>0.79463346537108204</v>
      </c>
      <c r="F303" s="2">
        <v>1.3392770085729799</v>
      </c>
      <c r="G303" s="2">
        <v>-1.13665206748442</v>
      </c>
      <c r="H303" s="2">
        <v>0.965677835784992</v>
      </c>
      <c r="I303" s="2">
        <v>0.66326405361400997</v>
      </c>
      <c r="J303" s="2">
        <v>0.72974859919906698</v>
      </c>
      <c r="K303" s="2">
        <v>0.926942528339044</v>
      </c>
      <c r="L303" s="2">
        <v>0.84289266837518995</v>
      </c>
      <c r="M303" s="2">
        <v>-0.64361887549984698</v>
      </c>
      <c r="N303" s="2">
        <v>0.92709568242486395</v>
      </c>
      <c r="O303" s="2">
        <v>-1.4917961215956801</v>
      </c>
      <c r="P303" s="2">
        <v>-1.0529391615458501</v>
      </c>
      <c r="Q303" s="2">
        <v>1.35518130804319</v>
      </c>
      <c r="R303" s="2">
        <v>1.0692389693617099</v>
      </c>
      <c r="S303" s="2">
        <v>1.2517457219707899</v>
      </c>
      <c r="T303" s="2">
        <v>1.3047658535893001</v>
      </c>
      <c r="U303" s="2">
        <v>0.93605533237435801</v>
      </c>
      <c r="V303" s="2">
        <v>0.86984718147291396</v>
      </c>
      <c r="W303" s="2">
        <v>-0.58546281055439098</v>
      </c>
      <c r="X303" s="2">
        <v>1.32157374374468</v>
      </c>
      <c r="Y303" s="2">
        <v>-0.80013842053890005</v>
      </c>
      <c r="Z303" s="2">
        <v>-0.59452468160134198</v>
      </c>
      <c r="AA303" s="2">
        <v>0.61188570972992096</v>
      </c>
      <c r="AB303" s="2">
        <v>-0.65535300041132705</v>
      </c>
      <c r="AC303" s="2">
        <v>0.61988787283202895</v>
      </c>
      <c r="AD303" s="2">
        <v>-0.67284591118322501</v>
      </c>
      <c r="AE303" s="2">
        <v>0.96566146472939396</v>
      </c>
      <c r="AF303" s="2">
        <v>0.94051040752795401</v>
      </c>
      <c r="AG303" s="2">
        <v>-1.08574233719678</v>
      </c>
      <c r="AH303" s="2">
        <v>0.87228411601115396</v>
      </c>
      <c r="AI303" s="2">
        <v>1.4422046201376</v>
      </c>
      <c r="AJ303" s="2">
        <v>-0.55256042665958205</v>
      </c>
      <c r="AK303" s="2">
        <v>1.2707117533511201</v>
      </c>
      <c r="AL303" s="2">
        <v>-1.5086653670405701</v>
      </c>
      <c r="AM303" s="2">
        <v>-0.88706584228976704</v>
      </c>
      <c r="AN303" s="2">
        <v>-2.0177723831163501</v>
      </c>
      <c r="AO303" s="2">
        <v>-1.05142961296784</v>
      </c>
      <c r="AP303" s="2">
        <v>1.38612297010831</v>
      </c>
      <c r="AQ303" s="2">
        <v>-1.5038280161841999</v>
      </c>
      <c r="AR303" s="2">
        <v>-1.1184943195988399</v>
      </c>
      <c r="AS303" s="2">
        <v>-0.71050617008294303</v>
      </c>
      <c r="AT303" s="2">
        <v>-1.3059909384567201</v>
      </c>
      <c r="AU303" s="2">
        <v>0.50781253424787598</v>
      </c>
      <c r="AV303" s="2">
        <v>0.68213527264045404</v>
      </c>
      <c r="AW303" s="2">
        <v>-0.770479853598659</v>
      </c>
      <c r="AX303" s="4">
        <v>1</v>
      </c>
      <c r="AY303" s="4">
        <v>1</v>
      </c>
      <c r="AZ303" s="4">
        <v>0.882796987484747</v>
      </c>
      <c r="BA303" s="4">
        <v>1</v>
      </c>
      <c r="BB303" s="4">
        <v>0.39144890942323401</v>
      </c>
      <c r="BC303" s="4">
        <v>0.63120745636332798</v>
      </c>
      <c r="BD303" s="4">
        <v>0.66629316326056198</v>
      </c>
      <c r="BE303" s="4">
        <v>1</v>
      </c>
      <c r="BF303" s="4">
        <v>1</v>
      </c>
      <c r="BG303" s="4">
        <v>0.71157655860074198</v>
      </c>
      <c r="BH303" s="4">
        <v>0.91450374629337605</v>
      </c>
      <c r="BI303" s="4">
        <v>0.99933050340446095</v>
      </c>
      <c r="BJ303" s="4">
        <v>0.78019365104824001</v>
      </c>
      <c r="BK303" s="4">
        <v>0.53231664991763605</v>
      </c>
      <c r="BL303" s="4">
        <v>0.75552599614036597</v>
      </c>
      <c r="BM303" s="4">
        <v>0.41263635788466302</v>
      </c>
      <c r="BN303" s="4">
        <v>0.74953297799080199</v>
      </c>
      <c r="BO303" s="4">
        <v>0.84704925181065005</v>
      </c>
      <c r="BP303" s="4">
        <v>0.32500888231998198</v>
      </c>
      <c r="BQ303" s="4">
        <v>0.86318744735519504</v>
      </c>
      <c r="BR303" s="4">
        <v>0.87719929273214703</v>
      </c>
      <c r="BS303" s="4">
        <v>1</v>
      </c>
      <c r="BT303" s="4">
        <v>0.30496280211036297</v>
      </c>
      <c r="BU303" s="4">
        <v>0.94411559401665301</v>
      </c>
      <c r="BV303" s="4">
        <v>0.99575892944867705</v>
      </c>
      <c r="BW303" s="4">
        <v>0.98722769584160297</v>
      </c>
      <c r="BX303" s="4">
        <v>0.97750556229472996</v>
      </c>
      <c r="BY303" s="4">
        <v>0.98793852468824295</v>
      </c>
      <c r="BZ303" s="4">
        <v>1</v>
      </c>
      <c r="CA303" s="4">
        <v>1</v>
      </c>
      <c r="CB303" s="4">
        <v>0.71010333747535503</v>
      </c>
      <c r="CC303" s="4">
        <v>0.884145270890767</v>
      </c>
      <c r="CD303" s="4">
        <v>1</v>
      </c>
      <c r="CE303" s="4">
        <v>0.37436784453231597</v>
      </c>
      <c r="CF303" s="4">
        <v>1</v>
      </c>
      <c r="CG303" s="4">
        <v>1</v>
      </c>
      <c r="CH303" s="4">
        <v>1</v>
      </c>
      <c r="CI303" s="4">
        <v>1</v>
      </c>
      <c r="CJ303" s="4">
        <v>7.4519787086322606E-2</v>
      </c>
      <c r="CK303" s="4">
        <v>1</v>
      </c>
      <c r="CL303" s="4">
        <v>1</v>
      </c>
      <c r="CM303" s="4">
        <v>0.366866211054588</v>
      </c>
      <c r="CN303" s="4">
        <v>0.72257167390077004</v>
      </c>
      <c r="CO303" s="4">
        <v>0.98049855759669302</v>
      </c>
      <c r="CP303" s="4">
        <v>0.42702036492930701</v>
      </c>
      <c r="CQ303" s="4">
        <v>0.99874155013812105</v>
      </c>
      <c r="CR303" s="4">
        <v>0.97341794026071904</v>
      </c>
      <c r="CS303" s="4">
        <v>1</v>
      </c>
    </row>
    <row r="304" spans="1:97" x14ac:dyDescent="0.3">
      <c r="A304" t="s">
        <v>100</v>
      </c>
      <c r="B304" s="2">
        <v>0.78091134343480895</v>
      </c>
      <c r="C304" s="2">
        <v>-0.93371333186118399</v>
      </c>
      <c r="D304" s="2">
        <v>1.55825158257537</v>
      </c>
      <c r="E304" s="2">
        <v>1.0058400930699101</v>
      </c>
      <c r="F304" s="2">
        <v>-0.87861843811314799</v>
      </c>
      <c r="G304" s="2">
        <v>1.6525675370308699</v>
      </c>
      <c r="H304" s="2">
        <v>-0.98448985737745798</v>
      </c>
      <c r="I304" s="2">
        <v>-1.4196910527976601</v>
      </c>
      <c r="J304" s="2">
        <v>-1.24668197231442</v>
      </c>
      <c r="K304" s="2">
        <v>1.3248398517474</v>
      </c>
      <c r="L304" s="2">
        <v>0.67526631141532201</v>
      </c>
      <c r="M304" s="2">
        <v>1.2100176501144499</v>
      </c>
      <c r="N304" s="2">
        <v>0.877579408489359</v>
      </c>
      <c r="O304" s="2">
        <v>-0.70131951865446296</v>
      </c>
      <c r="P304" s="2">
        <v>1.2648287808408101</v>
      </c>
      <c r="Q304" s="2">
        <v>0.90718115170786195</v>
      </c>
      <c r="R304" s="2">
        <v>-1.1033036638020599</v>
      </c>
      <c r="S304" s="2">
        <v>1.4382646339168099</v>
      </c>
      <c r="T304" s="2">
        <v>1.35246530720709</v>
      </c>
      <c r="U304" s="2">
        <v>1.05287109495104</v>
      </c>
      <c r="V304" s="2">
        <v>1.42007447359193</v>
      </c>
      <c r="W304" s="2">
        <v>0.81419607840135999</v>
      </c>
      <c r="X304" s="2">
        <v>-0.82649406157023397</v>
      </c>
      <c r="Y304" s="2">
        <v>1.1071288131020001</v>
      </c>
      <c r="Z304" s="2">
        <v>-1.1989441494575399</v>
      </c>
      <c r="AA304" s="2">
        <v>-0.89114126973524499</v>
      </c>
      <c r="AB304" s="2">
        <v>0.96445549426289201</v>
      </c>
      <c r="AC304" s="2">
        <v>-0.90474331668826602</v>
      </c>
      <c r="AD304" s="2">
        <v>-0.94917308491822405</v>
      </c>
      <c r="AE304" s="2">
        <v>1.0422826909856699</v>
      </c>
      <c r="AF304" s="2">
        <v>-0.82382233147792705</v>
      </c>
      <c r="AG304" s="2">
        <v>0.91893486972568705</v>
      </c>
      <c r="AH304" s="2">
        <v>0.77938865905910604</v>
      </c>
      <c r="AI304" s="2">
        <v>-1.3491400457369001</v>
      </c>
      <c r="AJ304" s="2">
        <v>0.908408038142414</v>
      </c>
      <c r="AK304" s="2">
        <v>-1.1691717212715</v>
      </c>
      <c r="AL304" s="2">
        <v>-0.79148043597584905</v>
      </c>
      <c r="AM304" s="2">
        <v>-0.93953715330282495</v>
      </c>
      <c r="AN304" s="2">
        <v>1.0922171997076899</v>
      </c>
      <c r="AO304" s="2">
        <v>-1.16876448490981</v>
      </c>
      <c r="AP304" s="2">
        <v>-0.89749100923295699</v>
      </c>
      <c r="AQ304" s="2">
        <v>1.1290943164668199</v>
      </c>
      <c r="AR304" s="2">
        <v>1.1635434412265799</v>
      </c>
      <c r="AS304" s="2">
        <v>-0.92745869356984101</v>
      </c>
      <c r="AT304" s="2">
        <v>-0.82431675974785101</v>
      </c>
      <c r="AU304" s="2">
        <v>1.3985638873191599</v>
      </c>
      <c r="AV304" s="2">
        <v>1.8128030763098999</v>
      </c>
      <c r="AW304" s="2">
        <v>-0.99492308032196497</v>
      </c>
      <c r="AX304" s="4">
        <v>1</v>
      </c>
      <c r="AY304" s="4">
        <v>0.97664294968922705</v>
      </c>
      <c r="AZ304" s="4">
        <v>0.41737054146529601</v>
      </c>
      <c r="BA304" s="4">
        <v>1</v>
      </c>
      <c r="BB304" s="4">
        <v>1</v>
      </c>
      <c r="BC304" s="4">
        <v>0.35539885186380099</v>
      </c>
      <c r="BD304" s="4">
        <v>0.79542827560552498</v>
      </c>
      <c r="BE304" s="4">
        <v>0.13555355871514599</v>
      </c>
      <c r="BF304" s="4">
        <v>0.82266517439303599</v>
      </c>
      <c r="BG304" s="4">
        <v>0.27370409063130102</v>
      </c>
      <c r="BH304" s="4">
        <v>0.99782718289977801</v>
      </c>
      <c r="BI304" s="4">
        <v>0.39365457421481398</v>
      </c>
      <c r="BJ304" s="4">
        <v>0.85611822988615205</v>
      </c>
      <c r="BK304" s="4">
        <v>1</v>
      </c>
      <c r="BL304" s="4">
        <v>0.43151248735259001</v>
      </c>
      <c r="BM304" s="4">
        <v>0.93208891935211502</v>
      </c>
      <c r="BN304" s="4">
        <v>0.64909380646763803</v>
      </c>
      <c r="BO304" s="4">
        <v>0.99963840173567198</v>
      </c>
      <c r="BP304" s="4">
        <v>0.28575204039739399</v>
      </c>
      <c r="BQ304" s="4">
        <v>0.79495348626111595</v>
      </c>
      <c r="BR304" s="4">
        <v>0.23797868046620499</v>
      </c>
      <c r="BS304" s="4">
        <v>0.91582106637194904</v>
      </c>
      <c r="BT304" s="4">
        <v>0.95262390937930896</v>
      </c>
      <c r="BU304" s="4">
        <v>0.73979730186013204</v>
      </c>
      <c r="BV304" s="4">
        <v>0.50784640700954198</v>
      </c>
      <c r="BW304" s="4">
        <v>0.887760842254395</v>
      </c>
      <c r="BX304" s="4">
        <v>0.99126087240650795</v>
      </c>
      <c r="BY304" s="4">
        <v>0.963160975473484</v>
      </c>
      <c r="BZ304" s="4">
        <v>0.92337193233372195</v>
      </c>
      <c r="CA304" s="4">
        <v>1</v>
      </c>
      <c r="CB304" s="4">
        <v>0.964941725453764</v>
      </c>
      <c r="CC304" s="4">
        <v>0.87172332454558099</v>
      </c>
      <c r="CD304" s="4">
        <v>1</v>
      </c>
      <c r="CE304" s="4">
        <v>0.49729013046454401</v>
      </c>
      <c r="CF304" s="4">
        <v>0.792083198147014</v>
      </c>
      <c r="CG304" s="4">
        <v>0.600464249622368</v>
      </c>
      <c r="CH304" s="4">
        <v>1</v>
      </c>
      <c r="CI304" s="4">
        <v>1</v>
      </c>
      <c r="CJ304" s="4">
        <v>0.61723756265894802</v>
      </c>
      <c r="CK304" s="4">
        <v>0.98285539692239299</v>
      </c>
      <c r="CL304" s="4">
        <v>0.95663152328693402</v>
      </c>
      <c r="CM304" s="4">
        <v>0.51353922567278498</v>
      </c>
      <c r="CN304" s="4">
        <v>0.47706154170397502</v>
      </c>
      <c r="CO304" s="4">
        <v>0.90150720171619503</v>
      </c>
      <c r="CP304" s="4">
        <v>0.92134209199617101</v>
      </c>
      <c r="CQ304" s="4">
        <v>0.43787457805685598</v>
      </c>
      <c r="CR304" s="4">
        <v>9.14716825650502E-2</v>
      </c>
      <c r="CS304" s="4">
        <v>0.90417259050311904</v>
      </c>
    </row>
    <row r="305" spans="1:97" x14ac:dyDescent="0.3">
      <c r="A305" t="s">
        <v>292</v>
      </c>
      <c r="B305" s="2">
        <v>0.78006507105148504</v>
      </c>
      <c r="C305" s="2">
        <v>-0.76011539121802696</v>
      </c>
      <c r="D305" s="2">
        <v>-1.35141846830013</v>
      </c>
      <c r="E305" s="2">
        <v>1.1660031859876301</v>
      </c>
      <c r="F305" s="2">
        <v>1.6642550774821701</v>
      </c>
      <c r="G305" s="2">
        <v>-0.86723441282641101</v>
      </c>
      <c r="H305" s="2">
        <v>-1.01092078188409</v>
      </c>
      <c r="I305" s="2">
        <v>-1.20217995218784</v>
      </c>
      <c r="J305" s="2">
        <v>1.0522373780376599</v>
      </c>
      <c r="K305" s="2">
        <v>-0.77860433043033905</v>
      </c>
      <c r="L305" s="2">
        <v>-1.06068845063952</v>
      </c>
      <c r="M305" s="2">
        <v>0.93900368753118402</v>
      </c>
      <c r="N305" s="2">
        <v>-0.93747579343855203</v>
      </c>
      <c r="O305" s="2">
        <v>-1.0396810129238701</v>
      </c>
      <c r="P305" s="2">
        <v>-0.91475580058186101</v>
      </c>
      <c r="Q305" s="2">
        <v>-0.76881355932203399</v>
      </c>
      <c r="R305" s="2">
        <v>-0.52735740272277898</v>
      </c>
      <c r="S305" s="2">
        <v>0.68067281331721596</v>
      </c>
      <c r="T305" s="2">
        <v>0.85605254539602305</v>
      </c>
      <c r="U305" s="2">
        <v>-1.0390894600593099</v>
      </c>
      <c r="V305" s="2">
        <v>0.94360536940947004</v>
      </c>
      <c r="W305" s="2">
        <v>1.4910459978825299</v>
      </c>
      <c r="X305" s="2">
        <v>1.0079298966769199</v>
      </c>
      <c r="Y305" s="2">
        <v>1.38932248340807</v>
      </c>
      <c r="Z305" s="2">
        <v>1.91042189345599</v>
      </c>
      <c r="AA305" s="2">
        <v>1.3464259821492699</v>
      </c>
      <c r="AB305" s="2">
        <v>1.0980095763226401</v>
      </c>
      <c r="AC305" s="2">
        <v>1.26110229775077</v>
      </c>
      <c r="AD305" s="2">
        <v>1.56492417310284</v>
      </c>
      <c r="AE305" s="2">
        <v>-1.0428427348443301</v>
      </c>
      <c r="AF305" s="2">
        <v>1.2692544282473399</v>
      </c>
      <c r="AG305" s="2">
        <v>1.31148410644527</v>
      </c>
      <c r="AH305" s="2">
        <v>0.79218060141926405</v>
      </c>
      <c r="AI305" s="2">
        <v>0.67001117705991298</v>
      </c>
      <c r="AJ305" s="2">
        <v>1.1723986160447299</v>
      </c>
      <c r="AK305" s="2">
        <v>1.2760091879334099</v>
      </c>
      <c r="AL305" s="2">
        <v>0.97467317437776801</v>
      </c>
      <c r="AM305" s="2">
        <v>0.63061639434067596</v>
      </c>
      <c r="AN305" s="2">
        <v>-0.992502927316116</v>
      </c>
      <c r="AO305" s="2">
        <v>0.62398842399660404</v>
      </c>
      <c r="AP305" s="2">
        <v>1.1770607340278301</v>
      </c>
      <c r="AQ305" s="2">
        <v>-0.92152576542242004</v>
      </c>
      <c r="AR305" s="2">
        <v>-0.998393029192717</v>
      </c>
      <c r="AS305" s="2">
        <v>0.79880306399844703</v>
      </c>
      <c r="AT305" s="2">
        <v>-1.35876133012817</v>
      </c>
      <c r="AU305" s="2">
        <v>0.809580608246245</v>
      </c>
      <c r="AV305" s="2">
        <v>0.78466687980791205</v>
      </c>
      <c r="AW305" s="2">
        <v>-0.89727384769087803</v>
      </c>
      <c r="AX305" s="4">
        <v>1</v>
      </c>
      <c r="AY305" s="4">
        <v>1</v>
      </c>
      <c r="AZ305" s="4">
        <v>0.48032656168986898</v>
      </c>
      <c r="BA305" s="4">
        <v>0.97981297247550603</v>
      </c>
      <c r="BB305" s="4">
        <v>0.18500630864153</v>
      </c>
      <c r="BC305" s="4">
        <v>0.90563822969253305</v>
      </c>
      <c r="BD305" s="4">
        <v>0.76361181118315902</v>
      </c>
      <c r="BE305" s="4">
        <v>0.36971078984182398</v>
      </c>
      <c r="BF305" s="4">
        <v>0.84461953028430203</v>
      </c>
      <c r="BG305" s="4">
        <v>1</v>
      </c>
      <c r="BH305" s="4">
        <v>0.93838874859337595</v>
      </c>
      <c r="BI305" s="4">
        <v>0.77610713822855804</v>
      </c>
      <c r="BJ305" s="4">
        <v>0.880281611443259</v>
      </c>
      <c r="BK305" s="4">
        <v>0.88080682105116004</v>
      </c>
      <c r="BL305" s="4">
        <v>0.87219856546255004</v>
      </c>
      <c r="BM305" s="4">
        <v>1</v>
      </c>
      <c r="BN305" s="4">
        <v>1</v>
      </c>
      <c r="BO305" s="4">
        <v>1</v>
      </c>
      <c r="BP305" s="4">
        <v>0.83747620355934604</v>
      </c>
      <c r="BQ305" s="4">
        <v>0.96352802149410799</v>
      </c>
      <c r="BR305" s="4">
        <v>0.82355246743129895</v>
      </c>
      <c r="BS305" s="4">
        <v>0.29588578565387802</v>
      </c>
      <c r="BT305" s="4">
        <v>0.63058771881688003</v>
      </c>
      <c r="BU305" s="4">
        <v>0.50791376952413303</v>
      </c>
      <c r="BV305" s="4">
        <v>2.1956751724875899E-2</v>
      </c>
      <c r="BW305" s="4">
        <v>0.53110327852008699</v>
      </c>
      <c r="BX305" s="4">
        <v>0.90846281830743603</v>
      </c>
      <c r="BY305" s="4">
        <v>0.41820789522381102</v>
      </c>
      <c r="BZ305" s="4">
        <v>6.9267142028818798E-2</v>
      </c>
      <c r="CA305" s="4">
        <v>0.62501829941079901</v>
      </c>
      <c r="CB305" s="4">
        <v>0.32810804937940902</v>
      </c>
      <c r="CC305" s="4">
        <v>0.55322312774145299</v>
      </c>
      <c r="CD305" s="4">
        <v>1</v>
      </c>
      <c r="CE305" s="4">
        <v>0.97722260644819403</v>
      </c>
      <c r="CF305" s="4">
        <v>0.50834892632853701</v>
      </c>
      <c r="CG305" s="4">
        <v>1</v>
      </c>
      <c r="CH305" s="4">
        <v>0.81503128057274798</v>
      </c>
      <c r="CI305" s="4">
        <v>0.99116273218448503</v>
      </c>
      <c r="CJ305" s="4">
        <v>1</v>
      </c>
      <c r="CK305" s="4">
        <v>0.99357980795610401</v>
      </c>
      <c r="CL305" s="4">
        <v>1</v>
      </c>
      <c r="CM305" s="4">
        <v>0.96270132237719597</v>
      </c>
      <c r="CN305" s="4">
        <v>0.84589461140301603</v>
      </c>
      <c r="CO305" s="4">
        <v>0.91244540098473803</v>
      </c>
      <c r="CP305" s="4">
        <v>0.33901020720249903</v>
      </c>
      <c r="CQ305" s="4">
        <v>0.99810884337259598</v>
      </c>
      <c r="CR305" s="4">
        <v>0.92698910538594903</v>
      </c>
      <c r="CS305" s="4">
        <v>0.98519054845985299</v>
      </c>
    </row>
    <row r="306" spans="1:97" x14ac:dyDescent="0.3">
      <c r="A306" t="s">
        <v>974</v>
      </c>
      <c r="B306" s="2">
        <v>0.77925861346298897</v>
      </c>
      <c r="C306" s="2">
        <v>-1.1259373782659201</v>
      </c>
      <c r="D306" s="2">
        <v>0.99638305756987</v>
      </c>
      <c r="E306" s="2">
        <v>1.41265790523378</v>
      </c>
      <c r="F306" s="2">
        <v>0.79517157321543297</v>
      </c>
      <c r="G306" s="2">
        <v>1.33043893887581</v>
      </c>
      <c r="H306" s="2">
        <v>-0.91534920316669299</v>
      </c>
      <c r="I306" s="2">
        <v>-1.0166420563396801</v>
      </c>
      <c r="J306" s="2">
        <v>1.40337012238022</v>
      </c>
      <c r="K306" s="2">
        <v>0.92240808896801896</v>
      </c>
      <c r="L306" s="2">
        <v>-1.1100622877520501</v>
      </c>
      <c r="M306" s="2">
        <v>1.4973715618480199</v>
      </c>
      <c r="N306" s="2">
        <v>1.1485428672400699</v>
      </c>
      <c r="O306" s="2">
        <v>-0.76689682418719596</v>
      </c>
      <c r="P306" s="2">
        <v>0.99498620037164898</v>
      </c>
      <c r="Q306" s="2">
        <v>1.0181251385304</v>
      </c>
      <c r="R306" s="2">
        <v>-0.76858401736595705</v>
      </c>
      <c r="S306" s="2">
        <v>0.68929474951759495</v>
      </c>
      <c r="T306" s="2">
        <v>1.0430523819186901</v>
      </c>
      <c r="U306" s="2">
        <v>-1.17003746146974</v>
      </c>
      <c r="V306" s="2">
        <v>1.2565524442678599</v>
      </c>
      <c r="W306" s="2">
        <v>1.6649477039793601</v>
      </c>
      <c r="X306" s="2">
        <v>0.672934741492484</v>
      </c>
      <c r="Y306" s="2">
        <v>1.4646122109401201</v>
      </c>
      <c r="Z306" s="2">
        <v>0.70787760620834195</v>
      </c>
      <c r="AA306" s="2">
        <v>-1.1710079077692399</v>
      </c>
      <c r="AB306" s="2">
        <v>1.13377337203279</v>
      </c>
      <c r="AC306" s="2">
        <v>1.2059635942931199</v>
      </c>
      <c r="AD306" s="2">
        <v>-1.67128081786065</v>
      </c>
      <c r="AE306" s="2">
        <v>1.38613716614634</v>
      </c>
      <c r="AF306" s="2">
        <v>1.3488110731729701</v>
      </c>
      <c r="AG306" s="2">
        <v>-0.722553414096059</v>
      </c>
      <c r="AH306" s="2">
        <v>1.1730383554775601</v>
      </c>
      <c r="AI306" s="2">
        <v>1.45629941616418</v>
      </c>
      <c r="AJ306" s="2">
        <v>-0.66199975957830703</v>
      </c>
      <c r="AK306" s="2">
        <v>1.38479607602635</v>
      </c>
      <c r="AL306" s="2">
        <v>0.95201888310114302</v>
      </c>
      <c r="AM306" s="2">
        <v>0.960719236137901</v>
      </c>
      <c r="AN306" s="2">
        <v>1.32310347329386</v>
      </c>
      <c r="AO306" s="2">
        <v>-0.80247216338819904</v>
      </c>
      <c r="AP306" s="2">
        <v>-1.42136135753719</v>
      </c>
      <c r="AQ306" s="2">
        <v>1.0151061832688</v>
      </c>
      <c r="AR306" s="2">
        <v>0.86980107939015205</v>
      </c>
      <c r="AS306" s="2">
        <v>-0.55768434884755003</v>
      </c>
      <c r="AT306" s="2">
        <v>-0.79059459350000505</v>
      </c>
      <c r="AU306" s="2">
        <v>0.793015704806324</v>
      </c>
      <c r="AV306" s="2">
        <v>0.80233414585847296</v>
      </c>
      <c r="AW306" s="2">
        <v>-0.94357703522243497</v>
      </c>
      <c r="AX306" s="4">
        <v>1</v>
      </c>
      <c r="AY306" s="4">
        <v>0.86829243120920896</v>
      </c>
      <c r="AZ306" s="4">
        <v>1</v>
      </c>
      <c r="BA306" s="4">
        <v>0.63957157887337901</v>
      </c>
      <c r="BB306" s="4">
        <v>0.95390085933495705</v>
      </c>
      <c r="BC306" s="4">
        <v>0.73390372359815104</v>
      </c>
      <c r="BD306" s="4">
        <v>0.87567795858280895</v>
      </c>
      <c r="BE306" s="4">
        <v>0.66745407434139903</v>
      </c>
      <c r="BF306" s="4">
        <v>0.60845408139907498</v>
      </c>
      <c r="BG306" s="4">
        <v>0.71596392143571996</v>
      </c>
      <c r="BH306" s="4">
        <v>0.87192364561370195</v>
      </c>
      <c r="BI306" s="4">
        <v>0.13544440404593999</v>
      </c>
      <c r="BJ306" s="4">
        <v>0.50495901411581601</v>
      </c>
      <c r="BK306" s="4">
        <v>0.99772114896489394</v>
      </c>
      <c r="BL306" s="4">
        <v>0.78900628871977296</v>
      </c>
      <c r="BM306" s="4">
        <v>0.81493758586664</v>
      </c>
      <c r="BN306" s="4">
        <v>0.986067595772532</v>
      </c>
      <c r="BO306" s="4">
        <v>1</v>
      </c>
      <c r="BP306" s="4">
        <v>0.61292610761988198</v>
      </c>
      <c r="BQ306" s="4">
        <v>0.84295896005056603</v>
      </c>
      <c r="BR306" s="4">
        <v>0.40447535144497898</v>
      </c>
      <c r="BS306" s="4">
        <v>0.19775784320352299</v>
      </c>
      <c r="BT306" s="4">
        <v>0.95985015273738294</v>
      </c>
      <c r="BU306" s="4">
        <v>0.44326234836509598</v>
      </c>
      <c r="BV306" s="4">
        <v>0.94792383223525001</v>
      </c>
      <c r="BW306" s="4">
        <v>0.63086074427821903</v>
      </c>
      <c r="BX306" s="4">
        <v>0.92895217376012695</v>
      </c>
      <c r="BY306" s="4">
        <v>0.47279678708675599</v>
      </c>
      <c r="BZ306" s="4">
        <v>0.28609331235851598</v>
      </c>
      <c r="CA306" s="4">
        <v>0.64251112733918903</v>
      </c>
      <c r="CB306" s="4">
        <v>0.25141730026913101</v>
      </c>
      <c r="CC306" s="4">
        <v>0.98103731052806298</v>
      </c>
      <c r="CD306" s="4">
        <v>0.92951800790851802</v>
      </c>
      <c r="CE306" s="4">
        <v>0.38174843512273099</v>
      </c>
      <c r="CF306" s="4">
        <v>1</v>
      </c>
      <c r="CG306" s="4">
        <v>1</v>
      </c>
      <c r="CH306" s="4">
        <v>0.83941050890748803</v>
      </c>
      <c r="CI306" s="4">
        <v>0.95319538068920695</v>
      </c>
      <c r="CJ306" s="4">
        <v>0.32782479206770099</v>
      </c>
      <c r="CK306" s="4">
        <v>1</v>
      </c>
      <c r="CL306" s="4">
        <v>0.55083160167537903</v>
      </c>
      <c r="CM306" s="4">
        <v>0.68043602593478603</v>
      </c>
      <c r="CN306" s="4">
        <v>0.87180040842997197</v>
      </c>
      <c r="CO306" s="4">
        <v>0.99793637667081803</v>
      </c>
      <c r="CP306" s="4">
        <v>0.94386828563616598</v>
      </c>
      <c r="CQ306" s="4">
        <v>0.99403082750140204</v>
      </c>
      <c r="CR306" s="4">
        <v>0.91405883234280605</v>
      </c>
      <c r="CS306" s="4">
        <v>0.96227204449271897</v>
      </c>
    </row>
    <row r="307" spans="1:97" x14ac:dyDescent="0.3">
      <c r="A307" t="s">
        <v>203</v>
      </c>
      <c r="B307" s="2">
        <v>0.774398225244603</v>
      </c>
      <c r="C307" s="2">
        <v>-1.0013115014704701</v>
      </c>
      <c r="D307" s="2">
        <v>1.32634911043227</v>
      </c>
      <c r="E307" s="2">
        <v>1.18121283974824</v>
      </c>
      <c r="F307" s="2">
        <v>-0.977671234765633</v>
      </c>
      <c r="G307" s="2">
        <v>1.4586086792666699</v>
      </c>
      <c r="H307" s="2">
        <v>1.1504476137188799</v>
      </c>
      <c r="I307" s="2">
        <v>-1.17862358245495</v>
      </c>
      <c r="J307" s="2">
        <v>1.16744896438683</v>
      </c>
      <c r="K307" s="2">
        <v>1.1486383106859901</v>
      </c>
      <c r="L307" s="2">
        <v>-1.1982959417825101</v>
      </c>
      <c r="M307" s="2">
        <v>1.3987489323075999</v>
      </c>
      <c r="N307" s="2">
        <v>1.5988168746232101</v>
      </c>
      <c r="O307" s="2">
        <v>1.1770986244016901</v>
      </c>
      <c r="P307" s="2">
        <v>1.6439716646844</v>
      </c>
      <c r="Q307" s="2">
        <v>1.4188082953218399</v>
      </c>
      <c r="R307" s="2">
        <v>-0.82750343842339902</v>
      </c>
      <c r="S307" s="2">
        <v>0.93570376016926404</v>
      </c>
      <c r="T307" s="2">
        <v>1.05253706244791</v>
      </c>
      <c r="U307" s="2">
        <v>-1.14110828599015</v>
      </c>
      <c r="V307" s="2">
        <v>1.2441552898511301</v>
      </c>
      <c r="W307" s="2">
        <v>1.8151129087442299</v>
      </c>
      <c r="X307" s="2">
        <v>1.11228738123446</v>
      </c>
      <c r="Y307" s="2">
        <v>1.3965380985629099</v>
      </c>
      <c r="Z307" s="2">
        <v>1.9040071847509901</v>
      </c>
      <c r="AA307" s="2">
        <v>1.0073708491871201</v>
      </c>
      <c r="AB307" s="2">
        <v>1.19082065920633</v>
      </c>
      <c r="AC307" s="2">
        <v>1.7373248198009501</v>
      </c>
      <c r="AD307" s="2">
        <v>1.44752626917185</v>
      </c>
      <c r="AE307" s="2">
        <v>1.0721325779765301</v>
      </c>
      <c r="AF307" s="2">
        <v>1.8794055615257399</v>
      </c>
      <c r="AG307" s="2">
        <v>1.3676328054307201</v>
      </c>
      <c r="AH307" s="2">
        <v>-1.0749778236802101</v>
      </c>
      <c r="AI307" s="2">
        <v>1.0948618121999401</v>
      </c>
      <c r="AJ307" s="2">
        <v>1.3207861868717701</v>
      </c>
      <c r="AK307" s="2">
        <v>-0.94985558930288405</v>
      </c>
      <c r="AL307" s="2">
        <v>-0.91005393217389596</v>
      </c>
      <c r="AM307" s="2">
        <v>-1.6316461214087801</v>
      </c>
      <c r="AN307" s="2">
        <v>-0.82230180646080098</v>
      </c>
      <c r="AO307" s="2">
        <v>1.5168552209142301</v>
      </c>
      <c r="AP307" s="2">
        <v>-0.84737072172327099</v>
      </c>
      <c r="AQ307" s="2">
        <v>1.2972705280535901</v>
      </c>
      <c r="AR307" s="2">
        <v>1.7606944935217099</v>
      </c>
      <c r="AS307" s="2">
        <v>-0.88781766927179995</v>
      </c>
      <c r="AT307" s="2">
        <v>0.98266400795946995</v>
      </c>
      <c r="AU307" s="2">
        <v>1.4289902613615699</v>
      </c>
      <c r="AV307" s="2">
        <v>1.52190179974355</v>
      </c>
      <c r="AW307" s="2">
        <v>0.66167180983062002</v>
      </c>
      <c r="AX307" s="4">
        <v>1</v>
      </c>
      <c r="AY307" s="4">
        <v>0.93132946113132797</v>
      </c>
      <c r="AZ307" s="4">
        <v>0.81761951258394305</v>
      </c>
      <c r="BA307" s="4">
        <v>0.97252886851817499</v>
      </c>
      <c r="BB307" s="4">
        <v>0.98100508382081197</v>
      </c>
      <c r="BC307" s="4">
        <v>0.87652094759644195</v>
      </c>
      <c r="BD307" s="4">
        <v>0.41296234825727302</v>
      </c>
      <c r="BE307" s="4">
        <v>0.39584553560574798</v>
      </c>
      <c r="BF307" s="4">
        <v>0.78923111827384995</v>
      </c>
      <c r="BG307" s="4">
        <v>0.438322497002331</v>
      </c>
      <c r="BH307" s="4">
        <v>0.75391360179981104</v>
      </c>
      <c r="BI307" s="4">
        <v>0.205990163389005</v>
      </c>
      <c r="BJ307" s="4">
        <v>0.15366488016330601</v>
      </c>
      <c r="BK307" s="4">
        <v>0.46697494029876302</v>
      </c>
      <c r="BL307" s="4">
        <v>0.23034414838321399</v>
      </c>
      <c r="BM307" s="4">
        <v>0.36631102910701901</v>
      </c>
      <c r="BN307" s="4">
        <v>0.93717302304462502</v>
      </c>
      <c r="BO307" s="4">
        <v>0.98811126410405503</v>
      </c>
      <c r="BP307" s="4">
        <v>0.59992075272064505</v>
      </c>
      <c r="BQ307" s="4">
        <v>0.87435808040831497</v>
      </c>
      <c r="BR307" s="4">
        <v>0.42208125681126002</v>
      </c>
      <c r="BS307" s="4">
        <v>8.1575110321453106E-2</v>
      </c>
      <c r="BT307" s="4">
        <v>0.51246824601794405</v>
      </c>
      <c r="BU307" s="4">
        <v>0.54324199147743202</v>
      </c>
      <c r="BV307" s="4">
        <v>2.0858914138632102E-2</v>
      </c>
      <c r="BW307" s="4">
        <v>0.79533640982472997</v>
      </c>
      <c r="BX307" s="4">
        <v>0.90788737494426397</v>
      </c>
      <c r="BY307" s="4">
        <v>8.7208738358956595E-2</v>
      </c>
      <c r="BZ307" s="4">
        <v>0.115803553124655</v>
      </c>
      <c r="CA307" s="4">
        <v>1</v>
      </c>
      <c r="CB307" s="4">
        <v>5.3973483957009502E-2</v>
      </c>
      <c r="CC307" s="4">
        <v>0.498103695481245</v>
      </c>
      <c r="CD307" s="4">
        <v>0.72296512796906798</v>
      </c>
      <c r="CE307" s="4">
        <v>0.71638297997882605</v>
      </c>
      <c r="CF307" s="4">
        <v>0.38042638224762099</v>
      </c>
      <c r="CG307" s="4">
        <v>0.78452615777537804</v>
      </c>
      <c r="CH307" s="4">
        <v>1</v>
      </c>
      <c r="CI307" s="4">
        <v>0.562176033283317</v>
      </c>
      <c r="CJ307" s="4">
        <v>1</v>
      </c>
      <c r="CK307" s="4">
        <v>0.27395555555555601</v>
      </c>
      <c r="CL307" s="4">
        <v>0.98788180617853405</v>
      </c>
      <c r="CM307" s="4">
        <v>0.29799516525402497</v>
      </c>
      <c r="CN307" s="4">
        <v>4.2242065088175601E-2</v>
      </c>
      <c r="CO307" s="4">
        <v>0.91755980987821995</v>
      </c>
      <c r="CP307" s="4">
        <v>0.856637588069741</v>
      </c>
      <c r="CQ307" s="4">
        <v>0.40353154090646898</v>
      </c>
      <c r="CR307" s="4">
        <v>0.19107083671959099</v>
      </c>
      <c r="CS307" s="4">
        <v>1</v>
      </c>
    </row>
    <row r="308" spans="1:97" x14ac:dyDescent="0.3">
      <c r="A308" t="s">
        <v>260</v>
      </c>
      <c r="B308" s="2">
        <v>0.77315912643485396</v>
      </c>
      <c r="C308" s="2">
        <v>1.17677269105231</v>
      </c>
      <c r="D308" s="2">
        <v>-1.12821389410772</v>
      </c>
      <c r="E308" s="2">
        <v>-1.2373330065849799</v>
      </c>
      <c r="F308" s="2">
        <v>1.4886073109261599</v>
      </c>
      <c r="G308" s="2">
        <v>-1.11066911113162</v>
      </c>
      <c r="H308" s="2">
        <v>1.2397461306558999</v>
      </c>
      <c r="I308" s="2">
        <v>1.4948220749338299</v>
      </c>
      <c r="J308" s="2">
        <v>-1.04577320741127</v>
      </c>
      <c r="K308" s="2">
        <v>0.78746879777085499</v>
      </c>
      <c r="L308" s="2">
        <v>1.6586085745860399</v>
      </c>
      <c r="M308" s="2">
        <v>-1.17123440939331</v>
      </c>
      <c r="N308" s="2">
        <v>-0.87183212436781399</v>
      </c>
      <c r="O308" s="2">
        <v>-0.86885676895577602</v>
      </c>
      <c r="P308" s="2">
        <v>-0.85038008325349401</v>
      </c>
      <c r="Q308" s="2">
        <v>0.97673203814946996</v>
      </c>
      <c r="R308" s="2">
        <v>0.84860374774579295</v>
      </c>
      <c r="S308" s="2">
        <v>0.97927574490549296</v>
      </c>
      <c r="T308" s="2">
        <v>0.97306605005581104</v>
      </c>
      <c r="U308" s="2">
        <v>1.05258067900681</v>
      </c>
      <c r="V308" s="2">
        <v>-0.82929120422748104</v>
      </c>
      <c r="W308" s="2">
        <v>0.90724220633808605</v>
      </c>
      <c r="X308" s="2">
        <v>1.27353084517671</v>
      </c>
      <c r="Y308" s="2">
        <v>-0.96385642288308404</v>
      </c>
      <c r="Z308" s="2">
        <v>1.3348103135417999</v>
      </c>
      <c r="AA308" s="2">
        <v>1.4962502656694401</v>
      </c>
      <c r="AB308" s="2">
        <v>-0.81110966853989996</v>
      </c>
      <c r="AC308" s="2">
        <v>0.88525236727905698</v>
      </c>
      <c r="AD308" s="2">
        <v>1.3783626538713301</v>
      </c>
      <c r="AE308" s="2">
        <v>-1.5346935165034401</v>
      </c>
      <c r="AF308" s="2">
        <v>1.6888947020719101</v>
      </c>
      <c r="AG308" s="2">
        <v>1.2057238054185799</v>
      </c>
      <c r="AH308" s="2">
        <v>1.05107740431307</v>
      </c>
      <c r="AI308" s="2">
        <v>1.2841949543945199</v>
      </c>
      <c r="AJ308" s="2">
        <v>0.94524819182847997</v>
      </c>
      <c r="AK308" s="2">
        <v>0.87205941877493398</v>
      </c>
      <c r="AL308" s="2">
        <v>0.84765113148330995</v>
      </c>
      <c r="AM308" s="2">
        <v>-0.88702124326864396</v>
      </c>
      <c r="AN308" s="2">
        <v>-1.0230519270548699</v>
      </c>
      <c r="AO308" s="2">
        <v>1.20239451140848</v>
      </c>
      <c r="AP308" s="2">
        <v>1.3704709244895901</v>
      </c>
      <c r="AQ308" s="2">
        <v>-0.83301318142677305</v>
      </c>
      <c r="AR308" s="2">
        <v>-1.295139221226</v>
      </c>
      <c r="AS308" s="2">
        <v>-1.1048005599430499</v>
      </c>
      <c r="AT308" s="2">
        <v>-0.92523825559730599</v>
      </c>
      <c r="AU308" s="2">
        <v>-0.942708225539583</v>
      </c>
      <c r="AV308" s="2">
        <v>-0.97232957603853698</v>
      </c>
      <c r="AW308" s="2">
        <v>0.970239176777135</v>
      </c>
      <c r="AX308" s="4">
        <v>1</v>
      </c>
      <c r="AY308" s="4">
        <v>0.94005200073601702</v>
      </c>
      <c r="AZ308" s="4">
        <v>0.61329646433597695</v>
      </c>
      <c r="BA308" s="4">
        <v>0.72587155607012699</v>
      </c>
      <c r="BB308" s="4">
        <v>0.30022277402687397</v>
      </c>
      <c r="BC308" s="4">
        <v>0.652541455795142</v>
      </c>
      <c r="BD308" s="4">
        <v>0.31821618864432499</v>
      </c>
      <c r="BE308" s="4">
        <v>0.32849901881384003</v>
      </c>
      <c r="BF308" s="4">
        <v>1</v>
      </c>
      <c r="BG308" s="4">
        <v>0.89470969308072801</v>
      </c>
      <c r="BH308" s="4">
        <v>0.14939587954560701</v>
      </c>
      <c r="BI308" s="4">
        <v>0.84996866186148501</v>
      </c>
      <c r="BJ308" s="4">
        <v>0.89364457380315099</v>
      </c>
      <c r="BK308" s="4">
        <v>0.98431161775301101</v>
      </c>
      <c r="BL308" s="4">
        <v>0.91645928438450996</v>
      </c>
      <c r="BM308" s="4">
        <v>0.85651131270868397</v>
      </c>
      <c r="BN308" s="4">
        <v>0.93717902355636595</v>
      </c>
      <c r="BO308" s="4">
        <v>1</v>
      </c>
      <c r="BP308" s="4">
        <v>0.69707628163976798</v>
      </c>
      <c r="BQ308" s="4">
        <v>0.79311578445980202</v>
      </c>
      <c r="BR308" s="4">
        <v>0.94733414947156902</v>
      </c>
      <c r="BS308" s="4">
        <v>0.85024895787816501</v>
      </c>
      <c r="BT308" s="4">
        <v>0.32752205317456001</v>
      </c>
      <c r="BU308" s="4">
        <v>0.85108975767927397</v>
      </c>
      <c r="BV308" s="4">
        <v>0.25510691108433198</v>
      </c>
      <c r="BW308" s="4">
        <v>0.41412124582869903</v>
      </c>
      <c r="BX308" s="4">
        <v>0.91372939588230295</v>
      </c>
      <c r="BY308" s="4">
        <v>0.85850061941508704</v>
      </c>
      <c r="BZ308" s="4">
        <v>0.14945482774438701</v>
      </c>
      <c r="CA308" s="4">
        <v>0.192341217470371</v>
      </c>
      <c r="CB308" s="4">
        <v>9.7965160803475698E-2</v>
      </c>
      <c r="CC308" s="4">
        <v>0.60874600861335304</v>
      </c>
      <c r="CD308" s="4">
        <v>0.95034917040718203</v>
      </c>
      <c r="CE308" s="4">
        <v>0.56242302358100105</v>
      </c>
      <c r="CF308" s="4">
        <v>0.74819269365876895</v>
      </c>
      <c r="CG308" s="4">
        <v>1</v>
      </c>
      <c r="CH308" s="4">
        <v>0.91102443656336596</v>
      </c>
      <c r="CI308" s="4">
        <v>1</v>
      </c>
      <c r="CJ308" s="4">
        <v>1</v>
      </c>
      <c r="CK308" s="4">
        <v>0.62815555555555602</v>
      </c>
      <c r="CL308" s="4">
        <v>1</v>
      </c>
      <c r="CM308" s="4">
        <v>0.99397484679061099</v>
      </c>
      <c r="CN308" s="4">
        <v>0.59369683307229004</v>
      </c>
      <c r="CO308" s="4">
        <v>0.78814395683602501</v>
      </c>
      <c r="CP308" s="4">
        <v>0.85729651181295397</v>
      </c>
      <c r="CQ308" s="4">
        <v>0.86051462502793796</v>
      </c>
      <c r="CR308" s="4">
        <v>0.98585159423354596</v>
      </c>
      <c r="CS308" s="4">
        <v>1</v>
      </c>
    </row>
    <row r="309" spans="1:97" x14ac:dyDescent="0.3">
      <c r="A309" t="s">
        <v>725</v>
      </c>
      <c r="B309" s="2">
        <v>0.77061184190324605</v>
      </c>
      <c r="C309" s="2">
        <v>0.70566429461068503</v>
      </c>
      <c r="D309" s="2">
        <v>-1.3543445853375899</v>
      </c>
      <c r="E309" s="2">
        <v>1.10058164359494</v>
      </c>
      <c r="F309" s="2">
        <v>2.0207717266574199</v>
      </c>
      <c r="G309" s="2">
        <v>-1.1913050526534199</v>
      </c>
      <c r="H309" s="2">
        <v>0.76350922447714997</v>
      </c>
      <c r="I309" s="2">
        <v>-1.0875259331181599</v>
      </c>
      <c r="J309" s="2">
        <v>1.2372654532052501</v>
      </c>
      <c r="K309" s="2">
        <v>1.17545127417236</v>
      </c>
      <c r="L309" s="2">
        <v>0.93935507235442295</v>
      </c>
      <c r="M309" s="2">
        <v>1.30509712305348</v>
      </c>
      <c r="N309" s="2">
        <v>-0.90119784309475504</v>
      </c>
      <c r="O309" s="2">
        <v>-1.0606204008444999</v>
      </c>
      <c r="P309" s="2">
        <v>-0.91988052126562903</v>
      </c>
      <c r="Q309" s="2">
        <v>0.85145462729090804</v>
      </c>
      <c r="R309" s="2">
        <v>-0.71817615687929004</v>
      </c>
      <c r="S309" s="2">
        <v>-1.1155002495231101</v>
      </c>
      <c r="T309" s="2">
        <v>0.93523304780708905</v>
      </c>
      <c r="U309" s="2">
        <v>-0.72630123036114502</v>
      </c>
      <c r="V309" s="2">
        <v>0.89489608689017897</v>
      </c>
      <c r="W309" s="2">
        <v>0.87625468940671503</v>
      </c>
      <c r="X309" s="2">
        <v>-0.75672948167627396</v>
      </c>
      <c r="Y309" s="2">
        <v>0.63037369341385596</v>
      </c>
      <c r="Z309" s="2">
        <v>-0.82003597266249495</v>
      </c>
      <c r="AA309" s="2">
        <v>-0.93364993333468305</v>
      </c>
      <c r="AB309" s="2">
        <v>0.91229089249233597</v>
      </c>
      <c r="AC309" s="2">
        <v>-0.61240997188823498</v>
      </c>
      <c r="AD309" s="2">
        <v>-0.64127639251725499</v>
      </c>
      <c r="AE309" s="2">
        <v>-0.88540312195100401</v>
      </c>
      <c r="AF309" s="2">
        <v>0.79087340420067498</v>
      </c>
      <c r="AG309" s="2">
        <v>-0.89830414709073803</v>
      </c>
      <c r="AH309" s="2">
        <v>-0.96558341477404896</v>
      </c>
      <c r="AI309" s="2">
        <v>1.06614074308374</v>
      </c>
      <c r="AJ309" s="2">
        <v>1.3140603362366901</v>
      </c>
      <c r="AK309" s="2">
        <v>-0.845676616230159</v>
      </c>
      <c r="AL309" s="2">
        <v>1.0464875075359901</v>
      </c>
      <c r="AM309" s="2">
        <v>1.1377918649802801</v>
      </c>
      <c r="AN309" s="2">
        <v>1.2914434507086301</v>
      </c>
      <c r="AO309" s="2">
        <v>-0.91619271619403697</v>
      </c>
      <c r="AP309" s="2">
        <v>-1.2265235595639701</v>
      </c>
      <c r="AQ309" s="2">
        <v>1.0278500615449599</v>
      </c>
      <c r="AR309" s="2">
        <v>1.09127160353926</v>
      </c>
      <c r="AS309" s="2">
        <v>1.5797809817222099</v>
      </c>
      <c r="AT309" s="2">
        <v>-1.03237711141921</v>
      </c>
      <c r="AU309" s="2">
        <v>-0.90021930701666297</v>
      </c>
      <c r="AV309" s="2">
        <v>1.29460989361874</v>
      </c>
      <c r="AW309" s="2">
        <v>-1.01607827531075</v>
      </c>
      <c r="AX309" s="4">
        <v>1</v>
      </c>
      <c r="AY309" s="4">
        <v>1</v>
      </c>
      <c r="AZ309" s="4">
        <v>0.47608070195048302</v>
      </c>
      <c r="BA309" s="4">
        <v>1</v>
      </c>
      <c r="BB309" s="4">
        <v>7.4124238133349798E-2</v>
      </c>
      <c r="BC309" s="4">
        <v>0.60401107156978995</v>
      </c>
      <c r="BD309" s="4">
        <v>0.91752377251765804</v>
      </c>
      <c r="BE309" s="4">
        <v>0.53644408638896102</v>
      </c>
      <c r="BF309" s="4">
        <v>0.76686455012686205</v>
      </c>
      <c r="BG309" s="4">
        <v>0.41350448619844499</v>
      </c>
      <c r="BH309" s="4">
        <v>0.82505016747082205</v>
      </c>
      <c r="BI309" s="4">
        <v>0.290219271890929</v>
      </c>
      <c r="BJ309" s="4">
        <v>0.88148703499729197</v>
      </c>
      <c r="BK309" s="4">
        <v>0.85918390178442405</v>
      </c>
      <c r="BL309" s="4">
        <v>0.87050734193165902</v>
      </c>
      <c r="BM309" s="4">
        <v>0.98567902732928003</v>
      </c>
      <c r="BN309" s="4">
        <v>1</v>
      </c>
      <c r="BO309" s="4">
        <v>0.73158259554202798</v>
      </c>
      <c r="BP309" s="4">
        <v>0.74328214574320695</v>
      </c>
      <c r="BQ309" s="4">
        <v>0.99816948315225096</v>
      </c>
      <c r="BR309" s="4">
        <v>0.86608953336373895</v>
      </c>
      <c r="BS309" s="4">
        <v>0.86337751094133897</v>
      </c>
      <c r="BT309" s="4">
        <v>0.95426436276415005</v>
      </c>
      <c r="BU309" s="4">
        <v>0.98326575294942897</v>
      </c>
      <c r="BV309" s="4">
        <v>0.92922266148002897</v>
      </c>
      <c r="BW309" s="4">
        <v>0.865373704194912</v>
      </c>
      <c r="BX309" s="4">
        <v>1</v>
      </c>
      <c r="BY309" s="4">
        <v>1</v>
      </c>
      <c r="BZ309" s="4">
        <v>1</v>
      </c>
      <c r="CA309" s="4">
        <v>0.84226501271307896</v>
      </c>
      <c r="CB309" s="4">
        <v>0.89883456874461498</v>
      </c>
      <c r="CC309" s="4">
        <v>0.95521084147030499</v>
      </c>
      <c r="CD309" s="4">
        <v>0.87430755740134303</v>
      </c>
      <c r="CE309" s="4">
        <v>0.73711078282981501</v>
      </c>
      <c r="CF309" s="4">
        <v>0.38617858045568898</v>
      </c>
      <c r="CG309" s="4">
        <v>0.89460726715254602</v>
      </c>
      <c r="CH309" s="4">
        <v>0.71730520414936305</v>
      </c>
      <c r="CI309" s="4">
        <v>0.78491175901116395</v>
      </c>
      <c r="CJ309" s="4">
        <v>0.35996803835397501</v>
      </c>
      <c r="CK309" s="4">
        <v>1</v>
      </c>
      <c r="CL309" s="4">
        <v>0.73413025994695302</v>
      </c>
      <c r="CM309" s="4">
        <v>0.66152136052875998</v>
      </c>
      <c r="CN309" s="4">
        <v>0.55759033105988298</v>
      </c>
      <c r="CO309" s="4">
        <v>0.22639939661831801</v>
      </c>
      <c r="CP309" s="4">
        <v>0.74123119537604998</v>
      </c>
      <c r="CQ309" s="4">
        <v>0.89104566676796404</v>
      </c>
      <c r="CR309" s="4">
        <v>0.370819730778992</v>
      </c>
      <c r="CS309" s="4">
        <v>0.87111237614102999</v>
      </c>
    </row>
    <row r="310" spans="1:97" x14ac:dyDescent="0.3">
      <c r="A310" t="s">
        <v>152</v>
      </c>
      <c r="B310" s="2">
        <v>0.76761231346168302</v>
      </c>
      <c r="C310" s="2">
        <v>-1.0159478157575901</v>
      </c>
      <c r="D310" s="2">
        <v>-0.65434317028079403</v>
      </c>
      <c r="E310" s="2">
        <v>1.20896661552366</v>
      </c>
      <c r="F310" s="2">
        <v>-0.91805081699449498</v>
      </c>
      <c r="G310" s="2">
        <v>0.94213801151432397</v>
      </c>
      <c r="H310" s="2">
        <v>-0.86275838995151999</v>
      </c>
      <c r="I310" s="2">
        <v>-1.61833234681715</v>
      </c>
      <c r="J310" s="2">
        <v>0.77498607905445005</v>
      </c>
      <c r="K310" s="2">
        <v>1.6617936838930101</v>
      </c>
      <c r="L310" s="2">
        <v>-0.70523378019749094</v>
      </c>
      <c r="M310" s="2">
        <v>1.77384410695605</v>
      </c>
      <c r="N310" s="2">
        <v>0.84557586222033598</v>
      </c>
      <c r="O310" s="2">
        <v>0.74361406890070103</v>
      </c>
      <c r="P310" s="2">
        <v>0.67183405435491494</v>
      </c>
      <c r="Q310" s="2">
        <v>0.94903715782518605</v>
      </c>
      <c r="R310" s="2">
        <v>0.81451433150928498</v>
      </c>
      <c r="S310" s="2">
        <v>-1.33039300475317</v>
      </c>
      <c r="T310" s="2">
        <v>0.84368452891729895</v>
      </c>
      <c r="U310" s="2">
        <v>-1.0255884611286801</v>
      </c>
      <c r="V310" s="2">
        <v>1.3697536471971401</v>
      </c>
      <c r="W310" s="2">
        <v>0.89160795572862295</v>
      </c>
      <c r="X310" s="2">
        <v>-1.1334472385135199</v>
      </c>
      <c r="Y310" s="2">
        <v>1.27117643822737</v>
      </c>
      <c r="Z310" s="2">
        <v>-0.94257997517793402</v>
      </c>
      <c r="AA310" s="2">
        <v>-0.87848326112007702</v>
      </c>
      <c r="AB310" s="2">
        <v>-0.94466137704887598</v>
      </c>
      <c r="AC310" s="2">
        <v>0.79567556116450999</v>
      </c>
      <c r="AD310" s="2">
        <v>-0.985234202684109</v>
      </c>
      <c r="AE310" s="2">
        <v>1.05766471475362</v>
      </c>
      <c r="AF310" s="2">
        <v>-0.81142876460711499</v>
      </c>
      <c r="AG310" s="2">
        <v>-0.89762317727793095</v>
      </c>
      <c r="AH310" s="2">
        <v>-1.1077828908319001</v>
      </c>
      <c r="AI310" s="2">
        <v>-0.75475881562260005</v>
      </c>
      <c r="AJ310" s="2">
        <v>0.90976510800310395</v>
      </c>
      <c r="AK310" s="2">
        <v>0.85053562372482205</v>
      </c>
      <c r="AL310" s="2">
        <v>1.1565883870796001</v>
      </c>
      <c r="AM310" s="2">
        <v>0.94441389306393897</v>
      </c>
      <c r="AN310" s="2">
        <v>1.9917506934784199</v>
      </c>
      <c r="AO310" s="2">
        <v>0.65116596299384399</v>
      </c>
      <c r="AP310" s="2">
        <v>-1.7497914542150901</v>
      </c>
      <c r="AQ310" s="2">
        <v>1.87864122690904</v>
      </c>
      <c r="AR310" s="2">
        <v>1.0184002832728001</v>
      </c>
      <c r="AS310" s="2">
        <v>-1.0738538697082001</v>
      </c>
      <c r="AT310" s="2">
        <v>-1.28928699331164</v>
      </c>
      <c r="AU310" s="2">
        <v>1.4510625132544499</v>
      </c>
      <c r="AV310" s="2">
        <v>1.05040666192928</v>
      </c>
      <c r="AW310" s="2">
        <v>-0.70445334620393896</v>
      </c>
      <c r="AX310" s="4">
        <v>1</v>
      </c>
      <c r="AY310" s="4">
        <v>0.924729503344208</v>
      </c>
      <c r="AZ310" s="4">
        <v>0.97664577054028001</v>
      </c>
      <c r="BA310" s="4">
        <v>0.99199889107688399</v>
      </c>
      <c r="BB310" s="4">
        <v>1</v>
      </c>
      <c r="BC310" s="4">
        <v>1</v>
      </c>
      <c r="BD310" s="4">
        <v>0.91377039228826795</v>
      </c>
      <c r="BE310" s="4">
        <v>4.1164880343686698E-2</v>
      </c>
      <c r="BF310" s="4">
        <v>1</v>
      </c>
      <c r="BG310" s="4">
        <v>6.9748120916307596E-2</v>
      </c>
      <c r="BH310" s="4">
        <v>1</v>
      </c>
      <c r="BI310" s="4">
        <v>3.5533119748194397E-2</v>
      </c>
      <c r="BJ310" s="4">
        <v>0.87826552512809397</v>
      </c>
      <c r="BK310" s="4">
        <v>0.96065446713946701</v>
      </c>
      <c r="BL310" s="4">
        <v>0.97350251570017299</v>
      </c>
      <c r="BM310" s="4">
        <v>0.89110105617504798</v>
      </c>
      <c r="BN310" s="4">
        <v>0.95857879433036497</v>
      </c>
      <c r="BO310" s="4">
        <v>0.52062668427282499</v>
      </c>
      <c r="BP310" s="4">
        <v>0.85552790304773896</v>
      </c>
      <c r="BQ310" s="4">
        <v>0.96847730502160001</v>
      </c>
      <c r="BR310" s="4">
        <v>0.29800794080463799</v>
      </c>
      <c r="BS310" s="4">
        <v>0.86139538337561905</v>
      </c>
      <c r="BT310" s="4">
        <v>0.777451858147991</v>
      </c>
      <c r="BU310" s="4">
        <v>0.58008420100582203</v>
      </c>
      <c r="BV310" s="4">
        <v>0.80306582283625205</v>
      </c>
      <c r="BW310" s="4">
        <v>0.89736152976857597</v>
      </c>
      <c r="BX310" s="4">
        <v>0.76265987618217301</v>
      </c>
      <c r="BY310" s="4">
        <v>0.922674362300547</v>
      </c>
      <c r="BZ310" s="4">
        <v>0.91582075769354998</v>
      </c>
      <c r="CA310" s="4">
        <v>1</v>
      </c>
      <c r="CB310" s="4">
        <v>0.97300208800842403</v>
      </c>
      <c r="CC310" s="4">
        <v>0.953888907366232</v>
      </c>
      <c r="CD310" s="4">
        <v>0.68479519626567198</v>
      </c>
      <c r="CE310" s="4">
        <v>0.99484961331340904</v>
      </c>
      <c r="CF310" s="4">
        <v>0.78987315326433305</v>
      </c>
      <c r="CG310" s="4">
        <v>1</v>
      </c>
      <c r="CH310" s="4">
        <v>0.66365688627882402</v>
      </c>
      <c r="CI310" s="4">
        <v>0.96695704319943598</v>
      </c>
      <c r="CJ310" s="4">
        <v>7.5067813360809102E-3</v>
      </c>
      <c r="CK310" s="4">
        <v>0.99384292960878295</v>
      </c>
      <c r="CL310" s="4">
        <v>0.20925883837017301</v>
      </c>
      <c r="CM310" s="4">
        <v>1.23243199450632E-2</v>
      </c>
      <c r="CN310" s="4">
        <v>0.66748622418119397</v>
      </c>
      <c r="CO310" s="4">
        <v>0.77937524684217696</v>
      </c>
      <c r="CP310" s="4">
        <v>0.450437750887486</v>
      </c>
      <c r="CQ310" s="4">
        <v>0.41705595584159999</v>
      </c>
      <c r="CR310" s="4">
        <v>0.63156095425992798</v>
      </c>
      <c r="CS310" s="4">
        <v>1</v>
      </c>
    </row>
    <row r="311" spans="1:97" x14ac:dyDescent="0.3">
      <c r="A311" t="s">
        <v>275</v>
      </c>
      <c r="B311" s="2">
        <v>0.76409456163297096</v>
      </c>
      <c r="C311" s="2">
        <v>1.0050821336122699</v>
      </c>
      <c r="D311" s="2">
        <v>0.750187740664784</v>
      </c>
      <c r="E311" s="2">
        <v>-1.1238209433264901</v>
      </c>
      <c r="F311" s="2">
        <v>1.7845201374329001</v>
      </c>
      <c r="G311" s="2">
        <v>-1.25266091779516</v>
      </c>
      <c r="H311" s="2">
        <v>1.1291899332891899</v>
      </c>
      <c r="I311" s="2">
        <v>0.95742837544752901</v>
      </c>
      <c r="J311" s="2">
        <v>-0.65405626091200897</v>
      </c>
      <c r="K311" s="2">
        <v>-0.92014139010041096</v>
      </c>
      <c r="L311" s="2">
        <v>1.0148335021968899</v>
      </c>
      <c r="M311" s="2">
        <v>-0.89508176245232096</v>
      </c>
      <c r="N311" s="2">
        <v>-0.82311043442214804</v>
      </c>
      <c r="O311" s="2">
        <v>-1.23776760019299</v>
      </c>
      <c r="P311" s="2">
        <v>-1.1361757593853301</v>
      </c>
      <c r="Q311" s="2">
        <v>0.75099932474727304</v>
      </c>
      <c r="R311" s="2">
        <v>1.0214367856774</v>
      </c>
      <c r="S311" s="2">
        <v>-1.00020830600278</v>
      </c>
      <c r="T311" s="2">
        <v>-0.88146765887275502</v>
      </c>
      <c r="U311" s="2">
        <v>-1.1408243828731299</v>
      </c>
      <c r="V311" s="2">
        <v>-1.3684110235095199</v>
      </c>
      <c r="W311" s="2">
        <v>-0.83050092494000205</v>
      </c>
      <c r="X311" s="2">
        <v>1.30047597489202</v>
      </c>
      <c r="Y311" s="2">
        <v>-1.6245555697429499</v>
      </c>
      <c r="Z311" s="2">
        <v>1.4094338746582</v>
      </c>
      <c r="AA311" s="2">
        <v>1.4486532220033801</v>
      </c>
      <c r="AB311" s="2">
        <v>-1.2822778854739101</v>
      </c>
      <c r="AC311" s="2">
        <v>0.73060821278134402</v>
      </c>
      <c r="AD311" s="2">
        <v>1.8915530007557899</v>
      </c>
      <c r="AE311" s="2">
        <v>-1.6119390824403399</v>
      </c>
      <c r="AF311" s="2">
        <v>-1.01396661788271</v>
      </c>
      <c r="AG311" s="2">
        <v>-0.86716282713540804</v>
      </c>
      <c r="AH311" s="2">
        <v>-1.0619261996265099</v>
      </c>
      <c r="AI311" s="2">
        <v>0.91339973652070905</v>
      </c>
      <c r="AJ311" s="2">
        <v>0.98921173067061396</v>
      </c>
      <c r="AK311" s="2">
        <v>-1.25464035430659</v>
      </c>
      <c r="AL311" s="2">
        <v>0.78864937127230506</v>
      </c>
      <c r="AM311" s="2">
        <v>0.68321215720810202</v>
      </c>
      <c r="AN311" s="2">
        <v>0.70075671265101203</v>
      </c>
      <c r="AO311" s="2">
        <v>0.98609823221942905</v>
      </c>
      <c r="AP311" s="2">
        <v>0.58501183973688398</v>
      </c>
      <c r="AQ311" s="2">
        <v>1.13914838858664</v>
      </c>
      <c r="AR311" s="2">
        <v>1.5647770138641</v>
      </c>
      <c r="AS311" s="2">
        <v>1.2417924424165201</v>
      </c>
      <c r="AT311" s="2">
        <v>1.1215698403027199</v>
      </c>
      <c r="AU311" s="2">
        <v>0.73530852719634299</v>
      </c>
      <c r="AV311" s="2">
        <v>1.1885563960935299</v>
      </c>
      <c r="AW311" s="2">
        <v>0.70722693162495598</v>
      </c>
      <c r="AX311" s="4">
        <v>1</v>
      </c>
      <c r="AY311" s="4">
        <v>1</v>
      </c>
      <c r="AZ311" s="4">
        <v>1</v>
      </c>
      <c r="BA311" s="4">
        <v>0.87167879065906495</v>
      </c>
      <c r="BB311" s="4">
        <v>0.17931006177019801</v>
      </c>
      <c r="BC311" s="4">
        <v>0.542243357707207</v>
      </c>
      <c r="BD311" s="4">
        <v>0.43307424108804499</v>
      </c>
      <c r="BE311" s="4">
        <v>0.84054949897723397</v>
      </c>
      <c r="BF311" s="4">
        <v>1</v>
      </c>
      <c r="BG311" s="4">
        <v>1</v>
      </c>
      <c r="BH311" s="4">
        <v>0.74579702246467705</v>
      </c>
      <c r="BI311" s="4">
        <v>1</v>
      </c>
      <c r="BJ311" s="4">
        <v>0.92460857926136697</v>
      </c>
      <c r="BK311" s="4">
        <v>0.61560617509515503</v>
      </c>
      <c r="BL311" s="4">
        <v>0.68855876511937697</v>
      </c>
      <c r="BM311" s="4">
        <v>1</v>
      </c>
      <c r="BN311" s="4">
        <v>0.79339813996518804</v>
      </c>
      <c r="BO311" s="4">
        <v>0.86493052707750695</v>
      </c>
      <c r="BP311" s="4">
        <v>0.97764140502126196</v>
      </c>
      <c r="BQ311" s="4">
        <v>0.86743311389071098</v>
      </c>
      <c r="BR311" s="4">
        <v>0.64713214890746196</v>
      </c>
      <c r="BS311" s="4">
        <v>1</v>
      </c>
      <c r="BT311" s="4">
        <v>0.32125924067700901</v>
      </c>
      <c r="BU311" s="4">
        <v>0.48302285434072101</v>
      </c>
      <c r="BV311" s="4">
        <v>0.19776309567109199</v>
      </c>
      <c r="BW311" s="4">
        <v>0.45411677462976302</v>
      </c>
      <c r="BX311" s="4">
        <v>0.357226182470822</v>
      </c>
      <c r="BY311" s="4">
        <v>0.95324597213826401</v>
      </c>
      <c r="BZ311" s="4">
        <v>9.4519558373226398E-3</v>
      </c>
      <c r="CA311" s="4">
        <v>0.14452672254344201</v>
      </c>
      <c r="CB311" s="4">
        <v>0.81865380459731996</v>
      </c>
      <c r="CC311" s="4">
        <v>0.97470331093335905</v>
      </c>
      <c r="CD311" s="4">
        <v>0.74414846622903397</v>
      </c>
      <c r="CE311" s="4">
        <v>0.87813341334591699</v>
      </c>
      <c r="CF311" s="4">
        <v>0.703732903966095</v>
      </c>
      <c r="CG311" s="4">
        <v>0.527056134052866</v>
      </c>
      <c r="CH311" s="4">
        <v>0.95064026130525203</v>
      </c>
      <c r="CI311" s="4">
        <v>0.99813916029078298</v>
      </c>
      <c r="CJ311" s="4">
        <v>0.98357739942837796</v>
      </c>
      <c r="CK311" s="4">
        <v>0.87166236003445297</v>
      </c>
      <c r="CL311" s="4">
        <v>1</v>
      </c>
      <c r="CM311" s="4">
        <v>0.50475684565736101</v>
      </c>
      <c r="CN311" s="4">
        <v>0.11818937504723</v>
      </c>
      <c r="CO311" s="4">
        <v>0.44670441235750102</v>
      </c>
      <c r="CP311" s="4">
        <v>0.64067861425561501</v>
      </c>
      <c r="CQ311" s="4">
        <v>1</v>
      </c>
      <c r="CR311" s="4">
        <v>0.47408053730910199</v>
      </c>
      <c r="CS311" s="4">
        <v>1</v>
      </c>
    </row>
    <row r="312" spans="1:97" x14ac:dyDescent="0.3">
      <c r="A312" t="s">
        <v>489</v>
      </c>
      <c r="B312" s="2">
        <v>0.76287203829549199</v>
      </c>
      <c r="C312" s="2">
        <v>1.0363288798996699</v>
      </c>
      <c r="D312" s="2">
        <v>-0.82876799182198801</v>
      </c>
      <c r="E312" s="2">
        <v>-1.0359885337572801</v>
      </c>
      <c r="F312" s="2">
        <v>1.3730225470077499</v>
      </c>
      <c r="G312" s="2">
        <v>-1.3833248668268801</v>
      </c>
      <c r="H312" s="2">
        <v>1.7526355151970201</v>
      </c>
      <c r="I312" s="2">
        <v>0.71486531066436199</v>
      </c>
      <c r="J312" s="2">
        <v>1.0569350077550399</v>
      </c>
      <c r="K312" s="2">
        <v>1.68388218765061</v>
      </c>
      <c r="L312" s="2">
        <v>1.71867448067783</v>
      </c>
      <c r="M312" s="2">
        <v>0.98062364365699295</v>
      </c>
      <c r="N312" s="2">
        <v>1.64279144122219</v>
      </c>
      <c r="O312" s="2">
        <v>0.89375001783915098</v>
      </c>
      <c r="P312" s="2">
        <v>0.90321630138963005</v>
      </c>
      <c r="Q312" s="2">
        <v>1.4621165561551801</v>
      </c>
      <c r="R312" s="2">
        <v>1.28440060730707</v>
      </c>
      <c r="S312" s="2">
        <v>0.768803534820654</v>
      </c>
      <c r="T312" s="2">
        <v>0.93982368920096404</v>
      </c>
      <c r="U312" s="2">
        <v>1.20394718954167</v>
      </c>
      <c r="V312" s="2">
        <v>0.81757894031721801</v>
      </c>
      <c r="W312" s="2">
        <v>-0.520851379927042</v>
      </c>
      <c r="X312" s="2">
        <v>1.0092192352460301</v>
      </c>
      <c r="Y312" s="2">
        <v>-0.85994782188172103</v>
      </c>
      <c r="Z312" s="2">
        <v>1.0829737371491499</v>
      </c>
      <c r="AA312" s="2">
        <v>-0.79222036280331798</v>
      </c>
      <c r="AB312" s="2">
        <v>-0.94642289785985101</v>
      </c>
      <c r="AC312" s="2">
        <v>0.942279292450387</v>
      </c>
      <c r="AD312" s="2">
        <v>1.1048214649637</v>
      </c>
      <c r="AE312" s="2">
        <v>-0.91330878401204796</v>
      </c>
      <c r="AF312" s="2">
        <v>1.4597179302672101</v>
      </c>
      <c r="AG312" s="2">
        <v>1.6127877203595899</v>
      </c>
      <c r="AH312" s="2">
        <v>1.0782140331502399</v>
      </c>
      <c r="AI312" s="2">
        <v>-0.96282376771643796</v>
      </c>
      <c r="AJ312" s="2">
        <v>1.06033145532868</v>
      </c>
      <c r="AK312" s="2">
        <v>-1.6048812530897201</v>
      </c>
      <c r="AL312" s="2">
        <v>1.1911031587152601</v>
      </c>
      <c r="AM312" s="2">
        <v>0.96572984714111398</v>
      </c>
      <c r="AN312" s="2">
        <v>-0.79435663287792002</v>
      </c>
      <c r="AO312" s="2">
        <v>0.98540493222262304</v>
      </c>
      <c r="AP312" s="2">
        <v>0.75000807277005499</v>
      </c>
      <c r="AQ312" s="2">
        <v>-0.58365107135892003</v>
      </c>
      <c r="AR312" s="2">
        <v>1.2024669627946001</v>
      </c>
      <c r="AS312" s="2">
        <v>1.37280473667251</v>
      </c>
      <c r="AT312" s="2">
        <v>1.1863959372559101</v>
      </c>
      <c r="AU312" s="2">
        <v>-1.2257604464148399</v>
      </c>
      <c r="AV312" s="2">
        <v>1.097704175459</v>
      </c>
      <c r="AW312" s="2">
        <v>-1.05567795788883</v>
      </c>
      <c r="AX312" s="4">
        <v>1</v>
      </c>
      <c r="AY312" s="4">
        <v>1</v>
      </c>
      <c r="AZ312" s="4">
        <v>0.89374786921245897</v>
      </c>
      <c r="BA312" s="4">
        <v>0.95134713495008805</v>
      </c>
      <c r="BB312" s="4">
        <v>0.35679422035974001</v>
      </c>
      <c r="BC312" s="4">
        <v>0.43261082718659</v>
      </c>
      <c r="BD312" s="4">
        <v>5.8982156054766803E-2</v>
      </c>
      <c r="BE312" s="4">
        <v>1</v>
      </c>
      <c r="BF312" s="4">
        <v>0.84223057171857296</v>
      </c>
      <c r="BG312" s="4">
        <v>6.2066423611936199E-2</v>
      </c>
      <c r="BH312" s="4">
        <v>0.114144606462649</v>
      </c>
      <c r="BI312" s="4">
        <v>0.72804217991435205</v>
      </c>
      <c r="BJ312" s="4">
        <v>0.137657603039397</v>
      </c>
      <c r="BK312" s="4">
        <v>0.90787325524982398</v>
      </c>
      <c r="BL312" s="4">
        <v>0.86622647461813995</v>
      </c>
      <c r="BM312" s="4">
        <v>0.35168638791965001</v>
      </c>
      <c r="BN312" s="4">
        <v>0.62137280116999405</v>
      </c>
      <c r="BO312" s="4">
        <v>1</v>
      </c>
      <c r="BP312" s="4">
        <v>0.73940544927080898</v>
      </c>
      <c r="BQ312" s="4">
        <v>0.76414257473227198</v>
      </c>
      <c r="BR312" s="4">
        <v>0.92612436521902797</v>
      </c>
      <c r="BS312" s="4">
        <v>0.99990962612566003</v>
      </c>
      <c r="BT312" s="4">
        <v>0.63154402412294097</v>
      </c>
      <c r="BU312" s="4">
        <v>0.91978887717136304</v>
      </c>
      <c r="BV312" s="4">
        <v>0.508464767237371</v>
      </c>
      <c r="BW312" s="4">
        <v>0.94639332721116198</v>
      </c>
      <c r="BX312" s="4">
        <v>0.75967808996191999</v>
      </c>
      <c r="BY312" s="4">
        <v>0.79427569492122596</v>
      </c>
      <c r="BZ312" s="4">
        <v>0.41550170764816902</v>
      </c>
      <c r="CA312" s="4">
        <v>0.79233062748880301</v>
      </c>
      <c r="CB312" s="4">
        <v>0.18628976691886201</v>
      </c>
      <c r="CC312" s="4">
        <v>0.35631157208269698</v>
      </c>
      <c r="CD312" s="4">
        <v>0.931899039258825</v>
      </c>
      <c r="CE312" s="4">
        <v>0.93911254161937296</v>
      </c>
      <c r="CF312" s="4">
        <v>0.61540319752114303</v>
      </c>
      <c r="CG312" s="4">
        <v>0.24458718483914799</v>
      </c>
      <c r="CH312" s="4">
        <v>0.62164734533862698</v>
      </c>
      <c r="CI312" s="4">
        <v>0.95238987126043395</v>
      </c>
      <c r="CJ312" s="4">
        <v>1</v>
      </c>
      <c r="CK312" s="4">
        <v>0.87077988717193999</v>
      </c>
      <c r="CL312" s="4">
        <v>1</v>
      </c>
      <c r="CM312" s="4">
        <v>1</v>
      </c>
      <c r="CN312" s="4">
        <v>0.4162448663819</v>
      </c>
      <c r="CO312" s="4">
        <v>0.33522710182462601</v>
      </c>
      <c r="CP312" s="4">
        <v>0.55780587902179901</v>
      </c>
      <c r="CQ312" s="4">
        <v>0.71203639515288097</v>
      </c>
      <c r="CR312" s="4">
        <v>0.58654846926035098</v>
      </c>
      <c r="CS312" s="4">
        <v>0.80901950072043605</v>
      </c>
    </row>
    <row r="313" spans="1:97" x14ac:dyDescent="0.3">
      <c r="A313" t="s">
        <v>713</v>
      </c>
      <c r="B313" s="2">
        <v>0.76218282098023005</v>
      </c>
      <c r="C313" s="2">
        <v>0.82537789101426595</v>
      </c>
      <c r="D313" s="2">
        <v>1.07285969967299</v>
      </c>
      <c r="E313" s="2">
        <v>1.1923944271656399</v>
      </c>
      <c r="F313" s="2">
        <v>1.18617179127478</v>
      </c>
      <c r="G313" s="2">
        <v>0.99202292389506797</v>
      </c>
      <c r="H313" s="2">
        <v>0.84774012537810695</v>
      </c>
      <c r="I313" s="2">
        <v>1.06974630469973</v>
      </c>
      <c r="J313" s="2">
        <v>-1.21211932326699</v>
      </c>
      <c r="K313" s="2">
        <v>-1.02458851177665</v>
      </c>
      <c r="L313" s="2">
        <v>1.6247937752416499</v>
      </c>
      <c r="M313" s="2">
        <v>-1.5255307401153899</v>
      </c>
      <c r="N313" s="2">
        <v>0.82197844746080795</v>
      </c>
      <c r="O313" s="2">
        <v>0.94185341044400905</v>
      </c>
      <c r="P313" s="2">
        <v>1.2967334385262399</v>
      </c>
      <c r="Q313" s="2">
        <v>-1.13558082351533</v>
      </c>
      <c r="R313" s="2">
        <v>-1.22097831977099</v>
      </c>
      <c r="S313" s="2">
        <v>0.92881371287898096</v>
      </c>
      <c r="T313" s="2">
        <v>-0.69189637468577503</v>
      </c>
      <c r="U313" s="2">
        <v>-0.72688043012009096</v>
      </c>
      <c r="V313" s="2">
        <v>-1.1690932484594001</v>
      </c>
      <c r="W313" s="2">
        <v>-0.60154991228287302</v>
      </c>
      <c r="X313" s="2">
        <v>1.33448704427515</v>
      </c>
      <c r="Y313" s="2">
        <v>-1.5518099810838999</v>
      </c>
      <c r="Z313" s="2">
        <v>0.84158229996605405</v>
      </c>
      <c r="AA313" s="2">
        <v>0.80431092587039899</v>
      </c>
      <c r="AB313" s="2">
        <v>-1.3352763385961499</v>
      </c>
      <c r="AC313" s="2">
        <v>-0.95163105786075797</v>
      </c>
      <c r="AD313" s="2">
        <v>1.40354269164253</v>
      </c>
      <c r="AE313" s="2">
        <v>-1.14652153518946</v>
      </c>
      <c r="AF313" s="2">
        <v>1.2012292972609999</v>
      </c>
      <c r="AG313" s="2">
        <v>1.0892953223799999</v>
      </c>
      <c r="AH313" s="2">
        <v>0.93206382469514804</v>
      </c>
      <c r="AI313" s="2">
        <v>0.88428660848204299</v>
      </c>
      <c r="AJ313" s="2">
        <v>1.07704359062116</v>
      </c>
      <c r="AK313" s="2">
        <v>-0.60666809714627101</v>
      </c>
      <c r="AL313" s="2">
        <v>1.0944962936839899</v>
      </c>
      <c r="AM313" s="2">
        <v>1.4549635471970701</v>
      </c>
      <c r="AN313" s="2">
        <v>0.98355055580827</v>
      </c>
      <c r="AO313" s="2">
        <v>-0.83291647157860005</v>
      </c>
      <c r="AP313" s="2">
        <v>-0.859742013388618</v>
      </c>
      <c r="AQ313" s="2">
        <v>0.89462558452373298</v>
      </c>
      <c r="AR313" s="2">
        <v>0.580124542199698</v>
      </c>
      <c r="AS313" s="2">
        <v>1.15200724525709</v>
      </c>
      <c r="AT313" s="2">
        <v>0.97627229350485401</v>
      </c>
      <c r="AU313" s="2">
        <v>-1.30535765912445</v>
      </c>
      <c r="AV313" s="2">
        <v>-1.11274619740519</v>
      </c>
      <c r="AW313" s="2">
        <v>-1.05772008122616</v>
      </c>
      <c r="AX313" s="4">
        <v>1</v>
      </c>
      <c r="AY313" s="4">
        <v>1</v>
      </c>
      <c r="AZ313" s="4">
        <v>1</v>
      </c>
      <c r="BA313" s="4">
        <v>0.97289256709244198</v>
      </c>
      <c r="BB313" s="4">
        <v>0.54573243825926498</v>
      </c>
      <c r="BC313" s="4">
        <v>1</v>
      </c>
      <c r="BD313" s="4">
        <v>0.83032396784842499</v>
      </c>
      <c r="BE313" s="4">
        <v>0.68152659659390702</v>
      </c>
      <c r="BF313" s="4">
        <v>0.82561382439284803</v>
      </c>
      <c r="BG313" s="4">
        <v>1</v>
      </c>
      <c r="BH313" s="4">
        <v>0.14889909760032299</v>
      </c>
      <c r="BI313" s="4">
        <v>0.50180194296458802</v>
      </c>
      <c r="BJ313" s="4">
        <v>0.90070966121127105</v>
      </c>
      <c r="BK313" s="4">
        <v>0.85282697439686905</v>
      </c>
      <c r="BL313" s="4">
        <v>0.392289656332029</v>
      </c>
      <c r="BM313" s="4">
        <v>0.51229644250089901</v>
      </c>
      <c r="BN313" s="4">
        <v>0.49491082946319997</v>
      </c>
      <c r="BO313" s="4">
        <v>0.99855832344178697</v>
      </c>
      <c r="BP313" s="4">
        <v>1</v>
      </c>
      <c r="BQ313" s="4">
        <v>1</v>
      </c>
      <c r="BR313" s="4">
        <v>0.82516373410856803</v>
      </c>
      <c r="BS313" s="4">
        <v>1</v>
      </c>
      <c r="BT313" s="4">
        <v>0.29761488229160898</v>
      </c>
      <c r="BU313" s="4">
        <v>0.50150053752205603</v>
      </c>
      <c r="BV313" s="4">
        <v>0.83261691976024899</v>
      </c>
      <c r="BW313" s="4">
        <v>0.91492355847582596</v>
      </c>
      <c r="BX313" s="4">
        <v>0.30116203361400201</v>
      </c>
      <c r="BY313" s="4">
        <v>0.97462237137821695</v>
      </c>
      <c r="BZ313" s="4">
        <v>0.13647890471541699</v>
      </c>
      <c r="CA313" s="4">
        <v>0.50270656966212701</v>
      </c>
      <c r="CB313" s="4">
        <v>0.391138789820833</v>
      </c>
      <c r="CC313" s="4">
        <v>0.74620677427809401</v>
      </c>
      <c r="CD313" s="4">
        <v>1</v>
      </c>
      <c r="CE313" s="4">
        <v>0.90573565337795303</v>
      </c>
      <c r="CF313" s="4">
        <v>0.58486931665801001</v>
      </c>
      <c r="CG313" s="4">
        <v>0.98842662562109496</v>
      </c>
      <c r="CH313" s="4">
        <v>0.69279417259340204</v>
      </c>
      <c r="CI313" s="4">
        <v>0.68401193849729003</v>
      </c>
      <c r="CJ313" s="4">
        <v>0.78033384329049005</v>
      </c>
      <c r="CK313" s="4">
        <v>1</v>
      </c>
      <c r="CL313" s="4">
        <v>0.98797738743321395</v>
      </c>
      <c r="CM313" s="4">
        <v>0.83205482161493105</v>
      </c>
      <c r="CN313" s="4">
        <v>0.99892946654183601</v>
      </c>
      <c r="CO313" s="4">
        <v>0.52240098565772297</v>
      </c>
      <c r="CP313" s="4">
        <v>0.86566622709942498</v>
      </c>
      <c r="CQ313" s="4">
        <v>0.65465749544540597</v>
      </c>
      <c r="CR313" s="4">
        <v>1</v>
      </c>
      <c r="CS313" s="4">
        <v>0.80550038580005201</v>
      </c>
    </row>
    <row r="314" spans="1:97" x14ac:dyDescent="0.3">
      <c r="A314" t="s">
        <v>661</v>
      </c>
      <c r="B314" s="2">
        <v>0.76105705162052795</v>
      </c>
      <c r="C314" s="2">
        <v>1.42241576330338</v>
      </c>
      <c r="D314" s="2">
        <v>-1.09262347019904</v>
      </c>
      <c r="E314" s="2">
        <v>-1.05614353337336</v>
      </c>
      <c r="F314" s="2">
        <v>0.83911725589422603</v>
      </c>
      <c r="G314" s="2">
        <v>-1.26261811831446</v>
      </c>
      <c r="H314" s="2">
        <v>0.97490043979196395</v>
      </c>
      <c r="I314" s="2">
        <v>0.95477023831848595</v>
      </c>
      <c r="J314" s="2">
        <v>-0.82912637085067697</v>
      </c>
      <c r="K314" s="2">
        <v>1.2540491403258001</v>
      </c>
      <c r="L314" s="2">
        <v>0.854503875191296</v>
      </c>
      <c r="M314" s="2">
        <v>1.04998074626607</v>
      </c>
      <c r="N314" s="2">
        <v>1.0756096505418999</v>
      </c>
      <c r="O314" s="2">
        <v>1.26841240378721</v>
      </c>
      <c r="P314" s="2">
        <v>0.92726123202547395</v>
      </c>
      <c r="Q314" s="2">
        <v>-1.0719898595803301</v>
      </c>
      <c r="R314" s="2">
        <v>0.86102715991712497</v>
      </c>
      <c r="S314" s="2">
        <v>-1.14966675592778</v>
      </c>
      <c r="T314" s="2">
        <v>1.0159229492236499</v>
      </c>
      <c r="U314" s="2">
        <v>-0.94462788947462095</v>
      </c>
      <c r="V314" s="2">
        <v>0.649287807389344</v>
      </c>
      <c r="W314" s="2">
        <v>1.2825382677111401</v>
      </c>
      <c r="X314" s="2">
        <v>1.00549121409288</v>
      </c>
      <c r="Y314" s="2">
        <v>-0.98480882116483903</v>
      </c>
      <c r="Z314" s="2">
        <v>-0.71011469740215105</v>
      </c>
      <c r="AA314" s="2">
        <v>-0.87828358461036105</v>
      </c>
      <c r="AB314" s="2">
        <v>0.77588113569941197</v>
      </c>
      <c r="AC314" s="2">
        <v>0.68639493624335601</v>
      </c>
      <c r="AD314" s="2">
        <v>-1.07616439102362</v>
      </c>
      <c r="AE314" s="2">
        <v>0.77077712137779697</v>
      </c>
      <c r="AF314" s="2">
        <v>-1.0183356840620601</v>
      </c>
      <c r="AG314" s="2">
        <v>-1.1245496356890701</v>
      </c>
      <c r="AH314" s="2">
        <v>-1.5642887819062801</v>
      </c>
      <c r="AI314" s="2">
        <v>-0.77463357513570397</v>
      </c>
      <c r="AJ314" s="2">
        <v>1.3510566875165599</v>
      </c>
      <c r="AK314" s="2">
        <v>-1.5287411805854501</v>
      </c>
      <c r="AL314" s="2">
        <v>-1.1167052862112501</v>
      </c>
      <c r="AM314" s="2">
        <v>0.76781279450901796</v>
      </c>
      <c r="AN314" s="2">
        <v>-1.15263262195338</v>
      </c>
      <c r="AO314" s="2">
        <v>-0.66429663955337803</v>
      </c>
      <c r="AP314" s="2">
        <v>-0.95833163161119095</v>
      </c>
      <c r="AQ314" s="2">
        <v>-0.77044707890257402</v>
      </c>
      <c r="AR314" s="2">
        <v>1.16734128346072</v>
      </c>
      <c r="AS314" s="2">
        <v>-0.82263359885196397</v>
      </c>
      <c r="AT314" s="2">
        <v>1.03816575434864</v>
      </c>
      <c r="AU314" s="2">
        <v>1.3884092935702199</v>
      </c>
      <c r="AV314" s="2">
        <v>1.3632234899887099</v>
      </c>
      <c r="AW314" s="2">
        <v>1.3005327227938299</v>
      </c>
      <c r="AX314" s="4">
        <v>1</v>
      </c>
      <c r="AY314" s="4">
        <v>0.79015124640684498</v>
      </c>
      <c r="AZ314" s="4">
        <v>0.644737010117582</v>
      </c>
      <c r="BA314" s="4">
        <v>0.90157945300232301</v>
      </c>
      <c r="BB314" s="4">
        <v>0.94061057680385296</v>
      </c>
      <c r="BC314" s="4">
        <v>0.54481759929192197</v>
      </c>
      <c r="BD314" s="4">
        <v>0.65375240886233299</v>
      </c>
      <c r="BE314" s="4">
        <v>0.84317920277955305</v>
      </c>
      <c r="BF314" s="4">
        <v>1</v>
      </c>
      <c r="BG314" s="4">
        <v>0.32869031559385398</v>
      </c>
      <c r="BH314" s="4">
        <v>0.90891481698041099</v>
      </c>
      <c r="BI314" s="4">
        <v>0.61879249607704001</v>
      </c>
      <c r="BJ314" s="4">
        <v>0.58640498399751495</v>
      </c>
      <c r="BK314" s="4">
        <v>0.37546599045384998</v>
      </c>
      <c r="BL314" s="4">
        <v>0.82748535554304203</v>
      </c>
      <c r="BM314" s="4">
        <v>0.61118280387702495</v>
      </c>
      <c r="BN314" s="4">
        <v>0.92813254258412403</v>
      </c>
      <c r="BO314" s="4">
        <v>0.68037782428764704</v>
      </c>
      <c r="BP314" s="4">
        <v>0.64522655546808805</v>
      </c>
      <c r="BQ314" s="4">
        <v>0.96901092666708799</v>
      </c>
      <c r="BR314" s="4">
        <v>0.99127505522746995</v>
      </c>
      <c r="BS314" s="4">
        <v>0.47597068394472802</v>
      </c>
      <c r="BT314" s="4">
        <v>0.63394694210889602</v>
      </c>
      <c r="BU314" s="4">
        <v>0.82676326587675297</v>
      </c>
      <c r="BV314" s="4">
        <v>0.97360272822777805</v>
      </c>
      <c r="BW314" s="4">
        <v>0.89518887577999595</v>
      </c>
      <c r="BX314" s="4">
        <v>1</v>
      </c>
      <c r="BY314" s="4">
        <v>0.972513445151027</v>
      </c>
      <c r="BZ314" s="4">
        <v>0.94939950410015395</v>
      </c>
      <c r="CA314" s="4">
        <v>1</v>
      </c>
      <c r="CB314" s="4">
        <v>0.816830587214183</v>
      </c>
      <c r="CC314" s="4">
        <v>0.81930602498764205</v>
      </c>
      <c r="CD314" s="4">
        <v>0.203846255262672</v>
      </c>
      <c r="CE314" s="4">
        <v>0.998264216015049</v>
      </c>
      <c r="CF314" s="4">
        <v>0.35685080334265301</v>
      </c>
      <c r="CG314" s="4">
        <v>0.31001828844051299</v>
      </c>
      <c r="CH314" s="4">
        <v>1</v>
      </c>
      <c r="CI314" s="4">
        <v>0.99978142497912204</v>
      </c>
      <c r="CJ314" s="4">
        <v>0.92027737063608395</v>
      </c>
      <c r="CK314" s="4">
        <v>1</v>
      </c>
      <c r="CL314" s="4">
        <v>0.93412731175784702</v>
      </c>
      <c r="CM314" s="4">
        <v>1</v>
      </c>
      <c r="CN314" s="4">
        <v>0.46992317781949799</v>
      </c>
      <c r="CO314" s="4">
        <v>0.94651859365225799</v>
      </c>
      <c r="CP314" s="4">
        <v>0.76227008654147499</v>
      </c>
      <c r="CQ314" s="4">
        <v>0.45822853234161098</v>
      </c>
      <c r="CR314" s="4">
        <v>0.31813585429387797</v>
      </c>
      <c r="CS314" s="4">
        <v>1</v>
      </c>
    </row>
    <row r="315" spans="1:97" x14ac:dyDescent="0.3">
      <c r="A315" t="s">
        <v>1074</v>
      </c>
      <c r="B315" s="2">
        <v>0.76008414960839199</v>
      </c>
      <c r="C315" s="2">
        <v>-1.2469240602404801</v>
      </c>
      <c r="D315" s="2">
        <v>1.4489732244568601</v>
      </c>
      <c r="E315" s="2">
        <v>1.1647517815387001</v>
      </c>
      <c r="F315" s="2">
        <v>-0.78327586071465005</v>
      </c>
      <c r="G315" s="2">
        <v>1.16275726653931</v>
      </c>
      <c r="H315" s="2">
        <v>-0.97790170686910505</v>
      </c>
      <c r="I315" s="2">
        <v>0.92954136264862597</v>
      </c>
      <c r="J315" s="2">
        <v>-1.0322167464527201</v>
      </c>
      <c r="K315" s="2">
        <v>-1.43030812923831</v>
      </c>
      <c r="L315" s="2">
        <v>0.59985271484930203</v>
      </c>
      <c r="M315" s="2">
        <v>-1.3105634066923399</v>
      </c>
      <c r="N315" s="2">
        <v>-0.91307488514303103</v>
      </c>
      <c r="O315" s="2">
        <v>-1.4153572839980499</v>
      </c>
      <c r="P315" s="2">
        <v>-1.5907013546002799</v>
      </c>
      <c r="Q315" s="2">
        <v>1.33706141062121</v>
      </c>
      <c r="R315" s="2">
        <v>1.40112112087201</v>
      </c>
      <c r="S315" s="2">
        <v>0.61417098773238898</v>
      </c>
      <c r="T315" s="2">
        <v>0.60765030692820499</v>
      </c>
      <c r="U315" s="2">
        <v>1.47503898688135</v>
      </c>
      <c r="V315" s="2">
        <v>-1.1407429272088401</v>
      </c>
      <c r="W315" s="2">
        <v>-1.13915417761669</v>
      </c>
      <c r="X315" s="2">
        <v>1.3870039811400701</v>
      </c>
      <c r="Y315" s="2">
        <v>-1.0091601245841899</v>
      </c>
      <c r="Z315" s="2">
        <v>1.4917221412743</v>
      </c>
      <c r="AA315" s="2">
        <v>1.62372177913344</v>
      </c>
      <c r="AB315" s="2">
        <v>1.65836869085294</v>
      </c>
      <c r="AC315" s="2">
        <v>0.53702370244430897</v>
      </c>
      <c r="AD315" s="2">
        <v>-1.1515077583948801</v>
      </c>
      <c r="AE315" s="2">
        <v>1.1323054628821401</v>
      </c>
      <c r="AF315" s="2">
        <v>1.1009017153743299</v>
      </c>
      <c r="AG315" s="2">
        <v>0.59429891267922197</v>
      </c>
      <c r="AH315" s="2">
        <v>1.31162993944691</v>
      </c>
      <c r="AI315" s="2">
        <v>0.99963080448740105</v>
      </c>
      <c r="AJ315" s="2">
        <v>0.68746836944183898</v>
      </c>
      <c r="AK315" s="2">
        <v>-0.87615048193763001</v>
      </c>
      <c r="AL315" s="2">
        <v>1.18011462904416</v>
      </c>
      <c r="AM315" s="2">
        <v>1.1834599791051501</v>
      </c>
      <c r="AN315" s="2">
        <v>0.89477245715658205</v>
      </c>
      <c r="AO315" s="2">
        <v>0.67169939105014198</v>
      </c>
      <c r="AP315" s="2">
        <v>0.78640214631678096</v>
      </c>
      <c r="AQ315" s="2">
        <v>-1.07013713939207</v>
      </c>
      <c r="AR315" s="2">
        <v>-1.68867078592043</v>
      </c>
      <c r="AS315" s="2">
        <v>-1.2805085671504199</v>
      </c>
      <c r="AT315" s="2">
        <v>-1.6745530812948299</v>
      </c>
      <c r="AU315" s="2">
        <v>-1.54860551211197</v>
      </c>
      <c r="AV315" s="2">
        <v>0.67934808823944903</v>
      </c>
      <c r="AW315" s="2">
        <v>-0.88959258407486697</v>
      </c>
      <c r="AX315" s="4">
        <v>1</v>
      </c>
      <c r="AY315" s="4">
        <v>0.82729645397813101</v>
      </c>
      <c r="AZ315" s="4">
        <v>0.62523271493002297</v>
      </c>
      <c r="BA315" s="4">
        <v>0.97619267590260195</v>
      </c>
      <c r="BB315" s="4">
        <v>1</v>
      </c>
      <c r="BC315" s="4">
        <v>0.94893972614164301</v>
      </c>
      <c r="BD315" s="4">
        <v>0.80209200870264397</v>
      </c>
      <c r="BE315" s="4">
        <v>0.873428110739917</v>
      </c>
      <c r="BF315" s="4">
        <v>1</v>
      </c>
      <c r="BG315" s="4">
        <v>1</v>
      </c>
      <c r="BH315" s="4">
        <v>0.99204705475656696</v>
      </c>
      <c r="BI315" s="4">
        <v>0.78643440774739903</v>
      </c>
      <c r="BJ315" s="4">
        <v>0.88437109636073796</v>
      </c>
      <c r="BK315" s="4">
        <v>0.48836468243241798</v>
      </c>
      <c r="BL315" s="4">
        <v>0.27864763954340099</v>
      </c>
      <c r="BM315" s="4">
        <v>0.43598144727784299</v>
      </c>
      <c r="BN315" s="4">
        <v>0.60597468021596801</v>
      </c>
      <c r="BO315" s="4">
        <v>1</v>
      </c>
      <c r="BP315" s="4">
        <v>0.98876058065206296</v>
      </c>
      <c r="BQ315" s="4">
        <v>0.57734783459613603</v>
      </c>
      <c r="BR315" s="4">
        <v>0.787307660408742</v>
      </c>
      <c r="BS315" s="4">
        <v>1</v>
      </c>
      <c r="BT315" s="4">
        <v>0.25251605114415798</v>
      </c>
      <c r="BU315" s="4">
        <v>0.82125689517933398</v>
      </c>
      <c r="BV315" s="4">
        <v>0.15717419079763501</v>
      </c>
      <c r="BW315" s="4">
        <v>0.36913782198084999</v>
      </c>
      <c r="BX315" s="4">
        <v>0.24742675051464999</v>
      </c>
      <c r="BY315" s="4">
        <v>0.99790284679208296</v>
      </c>
      <c r="BZ315" s="4">
        <v>0.99061990545005096</v>
      </c>
      <c r="CA315" s="4">
        <v>1</v>
      </c>
      <c r="CB315" s="4">
        <v>0.49916334548012598</v>
      </c>
      <c r="CC315" s="4">
        <v>0.983634709387194</v>
      </c>
      <c r="CD315" s="4">
        <v>0.82718250151401795</v>
      </c>
      <c r="CE315" s="4">
        <v>0.80889760393917698</v>
      </c>
      <c r="CF315" s="4">
        <v>0.96712961344186499</v>
      </c>
      <c r="CG315" s="4">
        <v>0.86703593345816499</v>
      </c>
      <c r="CH315" s="4">
        <v>0.62886040314241198</v>
      </c>
      <c r="CI315" s="4">
        <v>0.71816120212788503</v>
      </c>
      <c r="CJ315" s="4">
        <v>0.88406077655267301</v>
      </c>
      <c r="CK315" s="4">
        <v>0.99453800873116505</v>
      </c>
      <c r="CL315" s="4">
        <v>1</v>
      </c>
      <c r="CM315" s="4">
        <v>0.80070715301176199</v>
      </c>
      <c r="CN315" s="4">
        <v>0.15708079867408001</v>
      </c>
      <c r="CO315" s="4">
        <v>0.66320402818317303</v>
      </c>
      <c r="CP315" s="4">
        <v>6.5311695481853393E-2</v>
      </c>
      <c r="CQ315" s="4">
        <v>0.64088491065864905</v>
      </c>
      <c r="CR315" s="4">
        <v>0.97084978443014802</v>
      </c>
      <c r="CS315" s="4">
        <v>0.99798246792152201</v>
      </c>
    </row>
    <row r="316" spans="1:97" x14ac:dyDescent="0.3">
      <c r="A316" t="s">
        <v>462</v>
      </c>
      <c r="B316" s="2">
        <v>0.75969487049517803</v>
      </c>
      <c r="C316" s="2">
        <v>1.18484379259045</v>
      </c>
      <c r="D316" s="2">
        <v>0.85266433874491498</v>
      </c>
      <c r="E316" s="2">
        <v>-1.0159781472025899</v>
      </c>
      <c r="F316" s="2">
        <v>0.81102464765090199</v>
      </c>
      <c r="G316" s="2">
        <v>-0.67719070452586805</v>
      </c>
      <c r="H316" s="2">
        <v>1.07793683197135</v>
      </c>
      <c r="I316" s="2">
        <v>1.4875562570359999</v>
      </c>
      <c r="J316" s="2">
        <v>1.0092047619754101</v>
      </c>
      <c r="K316" s="2">
        <v>-1.2119784228520201</v>
      </c>
      <c r="L316" s="2">
        <v>1.0418401183645301</v>
      </c>
      <c r="M316" s="2">
        <v>-1.2104352406779899</v>
      </c>
      <c r="N316" s="2">
        <v>-1.16050524092037</v>
      </c>
      <c r="O316" s="2">
        <v>-0.78978056037551803</v>
      </c>
      <c r="P316" s="2">
        <v>-0.59863735389747397</v>
      </c>
      <c r="Q316" s="2">
        <v>-1.1349229781449299</v>
      </c>
      <c r="R316" s="2">
        <v>-1.1006207616066801</v>
      </c>
      <c r="S316" s="2">
        <v>0.92323587374203797</v>
      </c>
      <c r="T316" s="2">
        <v>-1.02556209768183</v>
      </c>
      <c r="U316" s="2">
        <v>-0.958915485850653</v>
      </c>
      <c r="V316" s="2">
        <v>-0.79696672000374602</v>
      </c>
      <c r="W316" s="2">
        <v>1.06245906590273</v>
      </c>
      <c r="X316" s="2">
        <v>1.14841787815007</v>
      </c>
      <c r="Y316" s="2">
        <v>0.73144175923364296</v>
      </c>
      <c r="Z316" s="2">
        <v>0.79696494092154102</v>
      </c>
      <c r="AA316" s="2">
        <v>1.0121828089212299</v>
      </c>
      <c r="AB316" s="2">
        <v>0.68773735021834903</v>
      </c>
      <c r="AC316" s="2">
        <v>0.81772874777924698</v>
      </c>
      <c r="AD316" s="2">
        <v>-0.682491521355443</v>
      </c>
      <c r="AE316" s="2">
        <v>-0.72583709794340701</v>
      </c>
      <c r="AF316" s="2">
        <v>-0.87950884626980497</v>
      </c>
      <c r="AG316" s="2">
        <v>0.99577961963705397</v>
      </c>
      <c r="AH316" s="2">
        <v>0.72264189617049002</v>
      </c>
      <c r="AI316" s="2">
        <v>-0.71491133174204502</v>
      </c>
      <c r="AJ316" s="2">
        <v>-1.17177553353248</v>
      </c>
      <c r="AK316" s="2">
        <v>-0.81490841309101303</v>
      </c>
      <c r="AL316" s="2">
        <v>-1.2299056616025501</v>
      </c>
      <c r="AM316" s="2">
        <v>-0.94108407918388104</v>
      </c>
      <c r="AN316" s="2">
        <v>-1.3207708420808399</v>
      </c>
      <c r="AO316" s="2">
        <v>0.842032297207983</v>
      </c>
      <c r="AP316" s="2">
        <v>0.70067899251825005</v>
      </c>
      <c r="AQ316" s="2">
        <v>0.98335265809850403</v>
      </c>
      <c r="AR316" s="2">
        <v>-1.3239848317049401</v>
      </c>
      <c r="AS316" s="2">
        <v>-1.04466692126857</v>
      </c>
      <c r="AT316" s="2">
        <v>-0.67879778880890695</v>
      </c>
      <c r="AU316" s="2">
        <v>0.860973163729852</v>
      </c>
      <c r="AV316" s="2">
        <v>-1.02158159928128</v>
      </c>
      <c r="AW316" s="2">
        <v>1.3252424632780899</v>
      </c>
      <c r="AX316" s="4">
        <v>1</v>
      </c>
      <c r="AY316" s="4">
        <v>0.92235069073367304</v>
      </c>
      <c r="AZ316" s="4">
        <v>1</v>
      </c>
      <c r="BA316" s="4">
        <v>0.92774597463608399</v>
      </c>
      <c r="BB316" s="4">
        <v>0.95381578752877105</v>
      </c>
      <c r="BC316" s="4">
        <v>0.97693205652834603</v>
      </c>
      <c r="BD316" s="4">
        <v>0.50463168703001504</v>
      </c>
      <c r="BE316" s="4">
        <v>0.33517439994481601</v>
      </c>
      <c r="BF316" s="4">
        <v>0.88029651127611597</v>
      </c>
      <c r="BG316" s="4">
        <v>1</v>
      </c>
      <c r="BH316" s="4">
        <v>0.72435167108459697</v>
      </c>
      <c r="BI316" s="4">
        <v>0.81197571067177199</v>
      </c>
      <c r="BJ316" s="4">
        <v>0.60733128457283303</v>
      </c>
      <c r="BK316" s="4">
        <v>0.99551781993788602</v>
      </c>
      <c r="BL316" s="4">
        <v>0.99801747141934205</v>
      </c>
      <c r="BM316" s="4">
        <v>0.51093318774766705</v>
      </c>
      <c r="BN316" s="4">
        <v>0.64740758033114998</v>
      </c>
      <c r="BO316" s="4">
        <v>0.98705478213704601</v>
      </c>
      <c r="BP316" s="4">
        <v>1</v>
      </c>
      <c r="BQ316" s="4">
        <v>0.98369697623262298</v>
      </c>
      <c r="BR316" s="4">
        <v>0.94826490533323204</v>
      </c>
      <c r="BS316" s="4">
        <v>0.71202555730591099</v>
      </c>
      <c r="BT316" s="4">
        <v>0.46632852171227501</v>
      </c>
      <c r="BU316" s="4">
        <v>0.96693757304433503</v>
      </c>
      <c r="BV316" s="4">
        <v>0.87940190144826602</v>
      </c>
      <c r="BW316" s="4">
        <v>0.79401065457737796</v>
      </c>
      <c r="BX316" s="4">
        <v>1</v>
      </c>
      <c r="BY316" s="4">
        <v>0.90670424745510703</v>
      </c>
      <c r="BZ316" s="4">
        <v>1</v>
      </c>
      <c r="CA316" s="4">
        <v>0.95779779314663405</v>
      </c>
      <c r="CB316" s="4">
        <v>0.93621783295572703</v>
      </c>
      <c r="CC316" s="4">
        <v>0.79126583408381301</v>
      </c>
      <c r="CD316" s="4">
        <v>1</v>
      </c>
      <c r="CE316" s="4">
        <v>0.98353068835596302</v>
      </c>
      <c r="CF316" s="4">
        <v>1</v>
      </c>
      <c r="CG316" s="4">
        <v>0.93187187716970299</v>
      </c>
      <c r="CH316" s="4">
        <v>1</v>
      </c>
      <c r="CI316" s="4">
        <v>1</v>
      </c>
      <c r="CJ316" s="4">
        <v>0.60859986114325404</v>
      </c>
      <c r="CK316" s="4">
        <v>0.98689028112449795</v>
      </c>
      <c r="CL316" s="4">
        <v>1</v>
      </c>
      <c r="CM316" s="4">
        <v>0.73423716170239395</v>
      </c>
      <c r="CN316" s="4">
        <v>0.55174105531601403</v>
      </c>
      <c r="CO316" s="4">
        <v>0.79774475208841999</v>
      </c>
      <c r="CP316" s="4">
        <v>0.98961871920019895</v>
      </c>
      <c r="CQ316" s="4">
        <v>0.97337572823221097</v>
      </c>
      <c r="CR316" s="4">
        <v>0.95090611557095694</v>
      </c>
      <c r="CS316" s="4">
        <v>1</v>
      </c>
    </row>
    <row r="317" spans="1:97" x14ac:dyDescent="0.3">
      <c r="A317" t="s">
        <v>997</v>
      </c>
      <c r="B317" s="2">
        <v>0.75601701911475205</v>
      </c>
      <c r="C317" s="2">
        <v>0.55498047870649703</v>
      </c>
      <c r="D317" s="2">
        <v>1.0506407207566699</v>
      </c>
      <c r="E317" s="2">
        <v>-1.00753065816458</v>
      </c>
      <c r="F317" s="2">
        <v>-0.92334543608241204</v>
      </c>
      <c r="G317" s="2">
        <v>-0.63776422448215198</v>
      </c>
      <c r="H317" s="2">
        <v>-1.2370409538718601</v>
      </c>
      <c r="I317" s="2">
        <v>-1.4494232879090001</v>
      </c>
      <c r="J317" s="2">
        <v>-1.2388074252367001</v>
      </c>
      <c r="K317" s="2">
        <v>1.2443336812696999</v>
      </c>
      <c r="L317" s="2">
        <v>1.0424432826680401</v>
      </c>
      <c r="M317" s="2">
        <v>0.94987908607966198</v>
      </c>
      <c r="N317" s="2">
        <v>1.1232920186278199</v>
      </c>
      <c r="O317" s="2">
        <v>1.44157270397744</v>
      </c>
      <c r="P317" s="2">
        <v>1.3933013710714499</v>
      </c>
      <c r="Q317" s="2">
        <v>-1.5050291441688</v>
      </c>
      <c r="R317" s="2">
        <v>-0.86841893684386595</v>
      </c>
      <c r="S317" s="2">
        <v>-1.2559492847520799</v>
      </c>
      <c r="T317" s="2">
        <v>0.69282246533701797</v>
      </c>
      <c r="U317" s="2">
        <v>-0.96605925275889604</v>
      </c>
      <c r="V317" s="2">
        <v>1.4497304317364299</v>
      </c>
      <c r="W317" s="2">
        <v>0.89719224317013102</v>
      </c>
      <c r="X317" s="2">
        <v>-1.3358749105702701</v>
      </c>
      <c r="Y317" s="2">
        <v>0.72910657262651701</v>
      </c>
      <c r="Z317" s="2">
        <v>0.86620833057891</v>
      </c>
      <c r="AA317" s="2">
        <v>-0.93887291171512899</v>
      </c>
      <c r="AB317" s="2">
        <v>-0.86791647874028699</v>
      </c>
      <c r="AC317" s="2">
        <v>1.07094848697793</v>
      </c>
      <c r="AD317" s="2">
        <v>1.0052369685468601</v>
      </c>
      <c r="AE317" s="2">
        <v>-0.78808390889643598</v>
      </c>
      <c r="AF317" s="2">
        <v>-1.4921012460032601</v>
      </c>
      <c r="AG317" s="2">
        <v>0.67694669548839503</v>
      </c>
      <c r="AH317" s="2">
        <v>-1.4918261463524101</v>
      </c>
      <c r="AI317" s="2">
        <v>-1.61081423534597</v>
      </c>
      <c r="AJ317" s="2">
        <v>1.1834235718808701</v>
      </c>
      <c r="AK317" s="2">
        <v>-1.1173891590852301</v>
      </c>
      <c r="AL317" s="2">
        <v>-0.90723234735568303</v>
      </c>
      <c r="AM317" s="2">
        <v>0.86568256739612703</v>
      </c>
      <c r="AN317" s="2">
        <v>1.35002413041666</v>
      </c>
      <c r="AO317" s="2">
        <v>-1.04242099060133</v>
      </c>
      <c r="AP317" s="2">
        <v>-1.39836297080203</v>
      </c>
      <c r="AQ317" s="2">
        <v>1.3334811149150301</v>
      </c>
      <c r="AR317" s="2">
        <v>-1.0772380239189301</v>
      </c>
      <c r="AS317" s="2">
        <v>-1.29902235060395</v>
      </c>
      <c r="AT317" s="2">
        <v>-1.1531723649988499</v>
      </c>
      <c r="AU317" s="2">
        <v>0.48194002274566</v>
      </c>
      <c r="AV317" s="2">
        <v>0.68423078806876603</v>
      </c>
      <c r="AW317" s="2">
        <v>-0.61428741864072001</v>
      </c>
      <c r="AX317" s="4">
        <v>1</v>
      </c>
      <c r="AY317" s="4">
        <v>0.99985328433726195</v>
      </c>
      <c r="AZ317" s="4">
        <v>1</v>
      </c>
      <c r="BA317" s="4">
        <v>0.93044380203870802</v>
      </c>
      <c r="BB317" s="4">
        <v>1</v>
      </c>
      <c r="BC317" s="4">
        <v>0.98144981749774796</v>
      </c>
      <c r="BD317" s="4">
        <v>0.42556143557743498</v>
      </c>
      <c r="BE317" s="4">
        <v>0.12172149374970199</v>
      </c>
      <c r="BF317" s="4">
        <v>0.83168617085449204</v>
      </c>
      <c r="BG317" s="4">
        <v>0.340990966665905</v>
      </c>
      <c r="BH317" s="4">
        <v>0.72713392677095001</v>
      </c>
      <c r="BI317" s="4">
        <v>0.77315509891283396</v>
      </c>
      <c r="BJ317" s="4">
        <v>0.54013846980192104</v>
      </c>
      <c r="BK317" s="4">
        <v>0.20247387285343901</v>
      </c>
      <c r="BL317" s="4">
        <v>0.30377099479729203</v>
      </c>
      <c r="BM317" s="4">
        <v>0.118407282172631</v>
      </c>
      <c r="BN317" s="4">
        <v>0.91216380276915099</v>
      </c>
      <c r="BO317" s="4">
        <v>0.572072288952716</v>
      </c>
      <c r="BP317" s="4">
        <v>0.96337424556261497</v>
      </c>
      <c r="BQ317" s="4">
        <v>0.98630269962495198</v>
      </c>
      <c r="BR317" s="4">
        <v>0.223559982049993</v>
      </c>
      <c r="BS317" s="4">
        <v>0.86084300303938999</v>
      </c>
      <c r="BT317" s="4">
        <v>0.46271285712983901</v>
      </c>
      <c r="BU317" s="4">
        <v>0.96528783399519003</v>
      </c>
      <c r="BV317" s="4">
        <v>0.79715493737676701</v>
      </c>
      <c r="BW317" s="4">
        <v>0.86204422733010599</v>
      </c>
      <c r="BX317" s="4">
        <v>0.851506424210971</v>
      </c>
      <c r="BY317" s="4">
        <v>0.63808141981351596</v>
      </c>
      <c r="BZ317" s="4">
        <v>0.57152934416353396</v>
      </c>
      <c r="CA317" s="4">
        <v>0.92831509138853197</v>
      </c>
      <c r="CB317" s="4">
        <v>0.28234868378320699</v>
      </c>
      <c r="CC317" s="4">
        <v>0.974033285657533</v>
      </c>
      <c r="CD317" s="4">
        <v>0.25184182538915201</v>
      </c>
      <c r="CE317" s="4">
        <v>0.40387554730622699</v>
      </c>
      <c r="CF317" s="4">
        <v>0.50320315512471003</v>
      </c>
      <c r="CG317" s="4">
        <v>0.62738219935317696</v>
      </c>
      <c r="CH317" s="4">
        <v>1</v>
      </c>
      <c r="CI317" s="4">
        <v>1</v>
      </c>
      <c r="CJ317" s="4">
        <v>0.30751098681582101</v>
      </c>
      <c r="CK317" s="4">
        <v>1</v>
      </c>
      <c r="CL317" s="4">
        <v>0.56700373869762499</v>
      </c>
      <c r="CM317" s="4">
        <v>0.26276142233813099</v>
      </c>
      <c r="CN317" s="4">
        <v>0.76810159289670399</v>
      </c>
      <c r="CO317" s="4">
        <v>0.66707863789018296</v>
      </c>
      <c r="CP317" s="4">
        <v>0.61927168894907003</v>
      </c>
      <c r="CQ317" s="4">
        <v>0.99795269712359602</v>
      </c>
      <c r="CR317" s="4">
        <v>0.97357352524220997</v>
      </c>
      <c r="CS317" s="4">
        <v>1</v>
      </c>
    </row>
    <row r="318" spans="1:97" x14ac:dyDescent="0.3">
      <c r="A318" t="s">
        <v>107</v>
      </c>
      <c r="B318" s="2">
        <v>0.75403705859831804</v>
      </c>
      <c r="C318" s="2">
        <v>-1.37388491318797</v>
      </c>
      <c r="D318" s="2">
        <v>1.18898348319622</v>
      </c>
      <c r="E318" s="2">
        <v>1.4909460851234599</v>
      </c>
      <c r="F318" s="2">
        <v>-1.6116013210434299</v>
      </c>
      <c r="G318" s="2">
        <v>2.03950685298746</v>
      </c>
      <c r="H318" s="2">
        <v>-0.79422258105446797</v>
      </c>
      <c r="I318" s="2">
        <v>-1.10591846894539</v>
      </c>
      <c r="J318" s="2">
        <v>1.3608443866688</v>
      </c>
      <c r="K318" s="2">
        <v>0.91664732267420701</v>
      </c>
      <c r="L318" s="2">
        <v>-1.31156210947263</v>
      </c>
      <c r="M318" s="2">
        <v>0.94727959662744998</v>
      </c>
      <c r="N318" s="2">
        <v>0.92973390770621001</v>
      </c>
      <c r="O318" s="2">
        <v>-0.85369290939723197</v>
      </c>
      <c r="P318" s="2">
        <v>-0.90899213422748704</v>
      </c>
      <c r="Q318" s="2">
        <v>-0.78907695159110902</v>
      </c>
      <c r="R318" s="2">
        <v>0.78311747492060202</v>
      </c>
      <c r="S318" s="2">
        <v>0.60555079948082102</v>
      </c>
      <c r="T318" s="2">
        <v>1.0514933741905601</v>
      </c>
      <c r="U318" s="2">
        <v>1.34504340196626</v>
      </c>
      <c r="V318" s="2">
        <v>0.89559652357827402</v>
      </c>
      <c r="W318" s="2">
        <v>0.94908136798598497</v>
      </c>
      <c r="X318" s="2">
        <v>0.85283994311481504</v>
      </c>
      <c r="Y318" s="2">
        <v>-1.2025141542387801</v>
      </c>
      <c r="Z318" s="2">
        <v>-0.432705644300447</v>
      </c>
      <c r="AA318" s="2">
        <v>-0.905651454244502</v>
      </c>
      <c r="AB318" s="2">
        <v>1.26078906925878</v>
      </c>
      <c r="AC318" s="2">
        <v>0.91304072434613004</v>
      </c>
      <c r="AD318" s="2">
        <v>0.79564174154085299</v>
      </c>
      <c r="AE318" s="2">
        <v>1.34555933979565</v>
      </c>
      <c r="AF318" s="2">
        <v>-0.91670351190589905</v>
      </c>
      <c r="AG318" s="2">
        <v>0.81898343570784005</v>
      </c>
      <c r="AH318" s="2">
        <v>0.93828173503879397</v>
      </c>
      <c r="AI318" s="2">
        <v>1.2876713883672599</v>
      </c>
      <c r="AJ318" s="2">
        <v>-0.68487457984196598</v>
      </c>
      <c r="AK318" s="2">
        <v>1.06305612572633</v>
      </c>
      <c r="AL318" s="2">
        <v>-0.95242478102874495</v>
      </c>
      <c r="AM318" s="2">
        <v>-0.90228310502283104</v>
      </c>
      <c r="AN318" s="2">
        <v>-1.2563263780953899</v>
      </c>
      <c r="AO318" s="2">
        <v>1.0621529912461201</v>
      </c>
      <c r="AP318" s="2">
        <v>1.3652513430928099</v>
      </c>
      <c r="AQ318" s="2">
        <v>-1.0905125794138899</v>
      </c>
      <c r="AR318" s="2">
        <v>0.79039561364779798</v>
      </c>
      <c r="AS318" s="2">
        <v>-0.56539010671610501</v>
      </c>
      <c r="AT318" s="2">
        <v>1.3531138260807001</v>
      </c>
      <c r="AU318" s="2">
        <v>-0.97090857922294305</v>
      </c>
      <c r="AV318" s="2">
        <v>-1.0274425057477801</v>
      </c>
      <c r="AW318" s="2">
        <v>1.1023060608408499</v>
      </c>
      <c r="AX318" s="4">
        <v>1</v>
      </c>
      <c r="AY318" s="4">
        <v>0.712371793917561</v>
      </c>
      <c r="AZ318" s="4">
        <v>0.98497396824918104</v>
      </c>
      <c r="BA318" s="4">
        <v>0.646438461392561</v>
      </c>
      <c r="BB318" s="4">
        <v>0.325219505334432</v>
      </c>
      <c r="BC318" s="4">
        <v>4.2300778909526701E-2</v>
      </c>
      <c r="BD318" s="4">
        <v>0.964687063612787</v>
      </c>
      <c r="BE318" s="4">
        <v>0.51159930191645997</v>
      </c>
      <c r="BF318" s="4">
        <v>0.64519676032691897</v>
      </c>
      <c r="BG318" s="4">
        <v>0.72455065673413199</v>
      </c>
      <c r="BH318" s="4">
        <v>0.64851850721773696</v>
      </c>
      <c r="BI318" s="4">
        <v>0.770258304972115</v>
      </c>
      <c r="BJ318" s="4">
        <v>0.78317712741854095</v>
      </c>
      <c r="BK318" s="4">
        <v>0.97571498502947496</v>
      </c>
      <c r="BL318" s="4">
        <v>0.873441445152914</v>
      </c>
      <c r="BM318" s="4">
        <v>1</v>
      </c>
      <c r="BN318" s="4">
        <v>0.97484022782635205</v>
      </c>
      <c r="BO318" s="4">
        <v>1</v>
      </c>
      <c r="BP318" s="4">
        <v>0.60099219647066204</v>
      </c>
      <c r="BQ318" s="4">
        <v>0.72900935532586697</v>
      </c>
      <c r="BR318" s="4">
        <v>0.86664872658708203</v>
      </c>
      <c r="BS318" s="4">
        <v>0.80783313927968903</v>
      </c>
      <c r="BT318" s="4">
        <v>0.83886559379553505</v>
      </c>
      <c r="BU318" s="4">
        <v>0.72788586866364902</v>
      </c>
      <c r="BV318" s="4">
        <v>0.99935153829526602</v>
      </c>
      <c r="BW318" s="4">
        <v>0.88427816148816996</v>
      </c>
      <c r="BX318" s="4">
        <v>0.79346631767037301</v>
      </c>
      <c r="BY318" s="4">
        <v>0.83368957540608402</v>
      </c>
      <c r="BZ318" s="4">
        <v>0.87504478805703301</v>
      </c>
      <c r="CA318" s="4">
        <v>0.67975766531543202</v>
      </c>
      <c r="CB318" s="4">
        <v>0.91223790243763703</v>
      </c>
      <c r="CC318" s="4">
        <v>0.94111205489746297</v>
      </c>
      <c r="CD318" s="4">
        <v>1</v>
      </c>
      <c r="CE318" s="4">
        <v>0.55588188411711503</v>
      </c>
      <c r="CF318" s="4">
        <v>1</v>
      </c>
      <c r="CG318" s="4">
        <v>1</v>
      </c>
      <c r="CH318" s="4">
        <v>1</v>
      </c>
      <c r="CI318" s="4">
        <v>1</v>
      </c>
      <c r="CJ318" s="4">
        <v>0.74239720089903805</v>
      </c>
      <c r="CK318" s="4">
        <v>0.79817814508723595</v>
      </c>
      <c r="CL318" s="4">
        <v>1</v>
      </c>
      <c r="CM318" s="4">
        <v>0.78120604529354198</v>
      </c>
      <c r="CN318" s="4">
        <v>0.93597080269469102</v>
      </c>
      <c r="CO318" s="4">
        <v>1</v>
      </c>
      <c r="CP318" s="4">
        <v>0.376445463104633</v>
      </c>
      <c r="CQ318" s="4">
        <v>0.84137596639468804</v>
      </c>
      <c r="CR318" s="4">
        <v>0.95625417898938803</v>
      </c>
      <c r="CS318" s="4">
        <v>1</v>
      </c>
    </row>
    <row r="319" spans="1:97" x14ac:dyDescent="0.3">
      <c r="A319" t="s">
        <v>625</v>
      </c>
      <c r="B319" s="2">
        <v>0.75349595902375699</v>
      </c>
      <c r="C319" s="2">
        <v>0.96534349120200103</v>
      </c>
      <c r="D319" s="2">
        <v>-0.90580112256677703</v>
      </c>
      <c r="E319" s="2">
        <v>-0.77693516854614997</v>
      </c>
      <c r="F319" s="2">
        <v>0.87277086452403296</v>
      </c>
      <c r="G319" s="2">
        <v>-1.10750738662703</v>
      </c>
      <c r="H319" s="2">
        <v>0.78579656768753403</v>
      </c>
      <c r="I319" s="2">
        <v>1.55228331585525</v>
      </c>
      <c r="J319" s="2">
        <v>1.33620357024796</v>
      </c>
      <c r="K319" s="2">
        <v>-1.1584500568423799</v>
      </c>
      <c r="L319" s="2">
        <v>-0.61286490811217897</v>
      </c>
      <c r="M319" s="2">
        <v>-0.980831082001273</v>
      </c>
      <c r="N319" s="2">
        <v>0.58764886495845703</v>
      </c>
      <c r="O319" s="2">
        <v>0.60001204383957596</v>
      </c>
      <c r="P319" s="2">
        <v>0.83649654576594001</v>
      </c>
      <c r="Q319" s="2">
        <v>0.66999457213279601</v>
      </c>
      <c r="R319" s="2">
        <v>0.62731687907750999</v>
      </c>
      <c r="S319" s="2">
        <v>0.753823659140752</v>
      </c>
      <c r="T319" s="2">
        <v>-0.77286145416721597</v>
      </c>
      <c r="U319" s="2">
        <v>1.0835988546573501</v>
      </c>
      <c r="V319" s="2">
        <v>-1.2200356372872301</v>
      </c>
      <c r="W319" s="2">
        <v>-1.1009003151466901</v>
      </c>
      <c r="X319" s="2">
        <v>0.96653551614659605</v>
      </c>
      <c r="Y319" s="2">
        <v>-1.12384810627812</v>
      </c>
      <c r="Z319" s="2">
        <v>-0.97029253476079702</v>
      </c>
      <c r="AA319" s="2">
        <v>-0.81366416455548296</v>
      </c>
      <c r="AB319" s="2">
        <v>-1.2926645588130701</v>
      </c>
      <c r="AC319" s="2">
        <v>-0.91678656868345398</v>
      </c>
      <c r="AD319" s="2">
        <v>0.84998625549240603</v>
      </c>
      <c r="AE319" s="2">
        <v>-1.3078666854197001</v>
      </c>
      <c r="AF319" s="2">
        <v>-0.56426427273902002</v>
      </c>
      <c r="AG319" s="2">
        <v>1.23513074289672</v>
      </c>
      <c r="AH319" s="2">
        <v>1.1144191912506201</v>
      </c>
      <c r="AI319" s="2">
        <v>-1.1729228160748699</v>
      </c>
      <c r="AJ319" s="2">
        <v>-0.85951772186189901</v>
      </c>
      <c r="AK319" s="2">
        <v>-0.97677143215790596</v>
      </c>
      <c r="AL319" s="2">
        <v>0.50552945428261697</v>
      </c>
      <c r="AM319" s="2">
        <v>-1.05167125682967</v>
      </c>
      <c r="AN319" s="2">
        <v>-1.4918236400649401</v>
      </c>
      <c r="AO319" s="2">
        <v>1.03616958543155</v>
      </c>
      <c r="AP319" s="2">
        <v>1.5624797008037301</v>
      </c>
      <c r="AQ319" s="2">
        <v>-0.75258635571865595</v>
      </c>
      <c r="AR319" s="2">
        <v>-1.2657245032129201</v>
      </c>
      <c r="AS319" s="2">
        <v>-1.13168304602442</v>
      </c>
      <c r="AT319" s="2">
        <v>-1.2174149189468599</v>
      </c>
      <c r="AU319" s="2">
        <v>-1.0052183797524501</v>
      </c>
      <c r="AV319" s="2">
        <v>-0.82023175491841005</v>
      </c>
      <c r="AW319" s="2">
        <v>0.79274882043035799</v>
      </c>
      <c r="AX319" s="4">
        <v>1</v>
      </c>
      <c r="AY319" s="4">
        <v>1</v>
      </c>
      <c r="AZ319" s="4">
        <v>0.82625593449379298</v>
      </c>
      <c r="BA319" s="4">
        <v>1</v>
      </c>
      <c r="BB319" s="4">
        <v>0.91212462808444195</v>
      </c>
      <c r="BC319" s="4">
        <v>0.64581596339603498</v>
      </c>
      <c r="BD319" s="4">
        <v>0.89742387322549699</v>
      </c>
      <c r="BE319" s="4">
        <v>0.32816840127487301</v>
      </c>
      <c r="BF319" s="4">
        <v>0.66687185826122797</v>
      </c>
      <c r="BG319" s="4">
        <v>1</v>
      </c>
      <c r="BH319" s="4">
        <v>1</v>
      </c>
      <c r="BI319" s="4">
        <v>1</v>
      </c>
      <c r="BJ319" s="4">
        <v>0.993985557136152</v>
      </c>
      <c r="BK319" s="4">
        <v>0.99905044909428897</v>
      </c>
      <c r="BL319" s="4">
        <v>0.89814858792060004</v>
      </c>
      <c r="BM319" s="4">
        <v>1</v>
      </c>
      <c r="BN319" s="4">
        <v>1</v>
      </c>
      <c r="BO319" s="4">
        <v>1</v>
      </c>
      <c r="BP319" s="4">
        <v>1</v>
      </c>
      <c r="BQ319" s="4">
        <v>0.78797414025163304</v>
      </c>
      <c r="BR319" s="4">
        <v>0.80830960530566298</v>
      </c>
      <c r="BS319" s="4">
        <v>1</v>
      </c>
      <c r="BT319" s="4">
        <v>0.68993436951918097</v>
      </c>
      <c r="BU319" s="4">
        <v>0.73861529793056302</v>
      </c>
      <c r="BV319" s="4">
        <v>0.76798367557138603</v>
      </c>
      <c r="BW319" s="4">
        <v>0.948192680405885</v>
      </c>
      <c r="BX319" s="4">
        <v>0.34380971224864698</v>
      </c>
      <c r="BY319" s="4">
        <v>0.96387994489779405</v>
      </c>
      <c r="BZ319" s="4">
        <v>0.80820575150594298</v>
      </c>
      <c r="CA319" s="4">
        <v>0.34554770629801901</v>
      </c>
      <c r="CB319" s="4">
        <v>1</v>
      </c>
      <c r="CC319" s="4">
        <v>0.58767864576106599</v>
      </c>
      <c r="CD319" s="4">
        <v>0.93725044148256698</v>
      </c>
      <c r="CE319" s="4">
        <v>0.67763807904712503</v>
      </c>
      <c r="CF319" s="4">
        <v>1</v>
      </c>
      <c r="CG319" s="4">
        <v>0.74909320749064501</v>
      </c>
      <c r="CH319" s="4">
        <v>0.999113171444176</v>
      </c>
      <c r="CI319" s="4">
        <v>1</v>
      </c>
      <c r="CJ319" s="4">
        <v>0.43176398377992198</v>
      </c>
      <c r="CK319" s="4">
        <v>0.83846087332468699</v>
      </c>
      <c r="CL319" s="4">
        <v>0.77949441742067205</v>
      </c>
      <c r="CM319" s="4">
        <v>1</v>
      </c>
      <c r="CN319" s="4">
        <v>0.62897769802413095</v>
      </c>
      <c r="CO319" s="4">
        <v>0.77538922093701301</v>
      </c>
      <c r="CP319" s="4">
        <v>0.519904529629997</v>
      </c>
      <c r="CQ319" s="4">
        <v>0.81571475578778796</v>
      </c>
      <c r="CR319" s="4">
        <v>1</v>
      </c>
      <c r="CS319" s="4">
        <v>1</v>
      </c>
    </row>
    <row r="320" spans="1:97" x14ac:dyDescent="0.3">
      <c r="A320" t="s">
        <v>747</v>
      </c>
      <c r="B320" s="2">
        <v>0.75345129648858</v>
      </c>
      <c r="C320" s="2">
        <v>-0.95460823055824495</v>
      </c>
      <c r="D320" s="2">
        <v>1.1737629076739899</v>
      </c>
      <c r="E320" s="2">
        <v>0.94200499513578795</v>
      </c>
      <c r="F320" s="2">
        <v>-1.1542934876364801</v>
      </c>
      <c r="G320" s="2">
        <v>1.33297276648695</v>
      </c>
      <c r="H320" s="2">
        <v>-1.8920282879393899</v>
      </c>
      <c r="I320" s="2">
        <v>-2.308927539271</v>
      </c>
      <c r="J320" s="2">
        <v>-0.67526329364154403</v>
      </c>
      <c r="K320" s="2">
        <v>1.68840902656253</v>
      </c>
      <c r="L320" s="2">
        <v>-1.81161457492953</v>
      </c>
      <c r="M320" s="2">
        <v>2.17078627904516</v>
      </c>
      <c r="N320" s="2">
        <v>-0.64642445817191896</v>
      </c>
      <c r="O320" s="2">
        <v>1.7337871332914101</v>
      </c>
      <c r="P320" s="2">
        <v>1.643474498689</v>
      </c>
      <c r="Q320" s="2">
        <v>-1.59256163098183</v>
      </c>
      <c r="R320" s="2">
        <v>-1.3844771149013599</v>
      </c>
      <c r="S320" s="2">
        <v>-1.0821748700617499</v>
      </c>
      <c r="T320" s="2">
        <v>-0.90633787290707302</v>
      </c>
      <c r="U320" s="2">
        <v>0.64333177698583999</v>
      </c>
      <c r="V320" s="2">
        <v>1.03674833100181</v>
      </c>
      <c r="W320" s="2">
        <v>1.0724267087217301</v>
      </c>
      <c r="X320" s="2">
        <v>-1.20847276417466</v>
      </c>
      <c r="Y320" s="2">
        <v>1.24002464429638</v>
      </c>
      <c r="Z320" s="2">
        <v>-1.8837185404541299</v>
      </c>
      <c r="AA320" s="2">
        <v>-1.56571181223747</v>
      </c>
      <c r="AB320" s="2">
        <v>-1.6259957317406799</v>
      </c>
      <c r="AC320" s="2">
        <v>-1.0124403251429099</v>
      </c>
      <c r="AD320" s="2">
        <v>-0.73335276828832796</v>
      </c>
      <c r="AE320" s="2">
        <v>0.83757965087139896</v>
      </c>
      <c r="AF320" s="2">
        <v>0.69706251183509904</v>
      </c>
      <c r="AG320" s="2">
        <v>-0.82905207376077295</v>
      </c>
      <c r="AH320" s="2">
        <v>-1.7002014791773701</v>
      </c>
      <c r="AI320" s="2">
        <v>1.1118897090500099</v>
      </c>
      <c r="AJ320" s="2">
        <v>1.2181611413847</v>
      </c>
      <c r="AK320" s="2">
        <v>-0.78150608185943904</v>
      </c>
      <c r="AL320" s="2">
        <v>1.73579799003998</v>
      </c>
      <c r="AM320" s="2">
        <v>-0.73358906794913603</v>
      </c>
      <c r="AN320" s="2">
        <v>1.94298388684646</v>
      </c>
      <c r="AO320" s="2">
        <v>1.8321915086929399</v>
      </c>
      <c r="AP320" s="2">
        <v>-1.4019104503432001</v>
      </c>
      <c r="AQ320" s="2">
        <v>2.4958565338041101</v>
      </c>
      <c r="AR320" s="2">
        <v>-1.28580204600796</v>
      </c>
      <c r="AS320" s="2">
        <v>1.2400204026086199</v>
      </c>
      <c r="AT320" s="2">
        <v>-1.77676466982072</v>
      </c>
      <c r="AU320" s="2">
        <v>-1.5078372210128099</v>
      </c>
      <c r="AV320" s="2">
        <v>-0.73717192268565601</v>
      </c>
      <c r="AW320" s="2">
        <v>-1.9011739388398701</v>
      </c>
      <c r="AX320" s="4">
        <v>1</v>
      </c>
      <c r="AY320" s="4">
        <v>0.97694623229212996</v>
      </c>
      <c r="AZ320" s="4">
        <v>0.99577235083308202</v>
      </c>
      <c r="BA320" s="4">
        <v>1</v>
      </c>
      <c r="BB320" s="4">
        <v>0.85209748146511</v>
      </c>
      <c r="BC320" s="4">
        <v>0.75723042685295505</v>
      </c>
      <c r="BD320" s="4">
        <v>1.23296402355532E-2</v>
      </c>
      <c r="BE320" s="4">
        <v>2.5707318506331301E-4</v>
      </c>
      <c r="BF320" s="4">
        <v>1</v>
      </c>
      <c r="BG320" s="4">
        <v>6.3272065096239505E-2</v>
      </c>
      <c r="BH320" s="4">
        <v>0.140096905163168</v>
      </c>
      <c r="BI320" s="4">
        <v>5.6066098979849904E-3</v>
      </c>
      <c r="BJ320" s="4">
        <v>0.97599364514432696</v>
      </c>
      <c r="BK320" s="4">
        <v>4.3142816524481598E-2</v>
      </c>
      <c r="BL320" s="4">
        <v>0.22039622575815601</v>
      </c>
      <c r="BM320" s="4">
        <v>7.6437453414094997E-2</v>
      </c>
      <c r="BN320" s="4">
        <v>0.29061886556940603</v>
      </c>
      <c r="BO320" s="4">
        <v>0.78845271420726004</v>
      </c>
      <c r="BP320" s="4">
        <v>0.973153445030564</v>
      </c>
      <c r="BQ320" s="4">
        <v>0.99386065070466201</v>
      </c>
      <c r="BR320" s="4">
        <v>0.67547594406566402</v>
      </c>
      <c r="BS320" s="4">
        <v>0.70022623412537599</v>
      </c>
      <c r="BT320" s="4">
        <v>0.68603988603988597</v>
      </c>
      <c r="BU320" s="4">
        <v>0.613305510735488</v>
      </c>
      <c r="BV320" s="4">
        <v>1.7996356262802E-2</v>
      </c>
      <c r="BW320" s="4">
        <v>0.41774716016199098</v>
      </c>
      <c r="BX320" s="4">
        <v>0.109488365829555</v>
      </c>
      <c r="BY320" s="4">
        <v>0.93678406615287302</v>
      </c>
      <c r="BZ320" s="4">
        <v>1</v>
      </c>
      <c r="CA320" s="4">
        <v>1</v>
      </c>
      <c r="CB320" s="4">
        <v>0.961698419071088</v>
      </c>
      <c r="CC320" s="4">
        <v>0.988962684136234</v>
      </c>
      <c r="CD320" s="4">
        <v>0.101609093797047</v>
      </c>
      <c r="CE320" s="4">
        <v>0.69394579308160098</v>
      </c>
      <c r="CF320" s="4">
        <v>0.47221566238040302</v>
      </c>
      <c r="CG320" s="4">
        <v>0.93979735722817503</v>
      </c>
      <c r="CH320" s="4">
        <v>0.12168971696151901</v>
      </c>
      <c r="CI320" s="4">
        <v>1</v>
      </c>
      <c r="CJ320" s="4">
        <v>1.49420695165801E-2</v>
      </c>
      <c r="CK320" s="4">
        <v>8.2769023569023603E-2</v>
      </c>
      <c r="CL320" s="4">
        <v>0.58852666254549002</v>
      </c>
      <c r="CM320" s="4">
        <v>0</v>
      </c>
      <c r="CN320" s="4">
        <v>0.60623948241214198</v>
      </c>
      <c r="CO320" s="4">
        <v>0.44526435438109002</v>
      </c>
      <c r="CP320" s="4">
        <v>3.74798137906769E-2</v>
      </c>
      <c r="CQ320" s="4">
        <v>0.68427562056748203</v>
      </c>
      <c r="CR320" s="4">
        <v>1</v>
      </c>
      <c r="CS320" s="4">
        <v>8.0790691704230602E-2</v>
      </c>
    </row>
    <row r="321" spans="1:97" x14ac:dyDescent="0.3">
      <c r="A321" t="s">
        <v>986</v>
      </c>
      <c r="B321" s="2">
        <v>0.75291371536668905</v>
      </c>
      <c r="C321" s="2">
        <v>-0.94045682220202698</v>
      </c>
      <c r="D321" s="2">
        <v>-1.0124941136683201</v>
      </c>
      <c r="E321" s="2">
        <v>1.3263892109816799</v>
      </c>
      <c r="F321" s="2">
        <v>1.18833737101915</v>
      </c>
      <c r="G321" s="2">
        <v>-1.08331041002544</v>
      </c>
      <c r="H321" s="2">
        <v>0.86569345365515504</v>
      </c>
      <c r="I321" s="2">
        <v>1.3737487366524599</v>
      </c>
      <c r="J321" s="2">
        <v>1.1134812136886101</v>
      </c>
      <c r="K321" s="2">
        <v>-1.0533250889846999</v>
      </c>
      <c r="L321" s="2">
        <v>-0.52687569623375097</v>
      </c>
      <c r="M321" s="2">
        <v>-0.69550387437283201</v>
      </c>
      <c r="N321" s="2">
        <v>0.853236098450319</v>
      </c>
      <c r="O321" s="2">
        <v>0.83708114352249996</v>
      </c>
      <c r="P321" s="2">
        <v>0.76927420804258695</v>
      </c>
      <c r="Q321" s="2">
        <v>0.92119743215790695</v>
      </c>
      <c r="R321" s="2">
        <v>-0.59337256646251701</v>
      </c>
      <c r="S321" s="2">
        <v>1.0053098147515001</v>
      </c>
      <c r="T321" s="2">
        <v>0.96354896458354899</v>
      </c>
      <c r="U321" s="2">
        <v>-0.88970153425221798</v>
      </c>
      <c r="V321" s="2">
        <v>-0.83394891713100106</v>
      </c>
      <c r="W321" s="2">
        <v>0.93463018298900602</v>
      </c>
      <c r="X321" s="2">
        <v>1.0707564673394301</v>
      </c>
      <c r="Y321" s="2">
        <v>0.86941020935865698</v>
      </c>
      <c r="Z321" s="2">
        <v>1.18568890971564</v>
      </c>
      <c r="AA321" s="2">
        <v>1.2442463183627599</v>
      </c>
      <c r="AB321" s="2">
        <v>1.20539614679343</v>
      </c>
      <c r="AC321" s="2">
        <v>0.70398062046822896</v>
      </c>
      <c r="AD321" s="2">
        <v>0.76461355312147605</v>
      </c>
      <c r="AE321" s="2">
        <v>-0.82305275343145401</v>
      </c>
      <c r="AF321" s="2">
        <v>-0.90152762261475194</v>
      </c>
      <c r="AG321" s="2">
        <v>-1.1013220110006801</v>
      </c>
      <c r="AH321" s="2">
        <v>-0.74557153557945499</v>
      </c>
      <c r="AI321" s="2">
        <v>0.73288165639139102</v>
      </c>
      <c r="AJ321" s="2">
        <v>-0.96406043182915202</v>
      </c>
      <c r="AK321" s="2">
        <v>0.83389864524968604</v>
      </c>
      <c r="AL321" s="2">
        <v>0.89145864649788298</v>
      </c>
      <c r="AM321" s="2">
        <v>1.2750204467492099</v>
      </c>
      <c r="AN321" s="2">
        <v>-0.90399313417188598</v>
      </c>
      <c r="AO321" s="2">
        <v>-1.0386151944690301</v>
      </c>
      <c r="AP321" s="2">
        <v>0.79004627023781704</v>
      </c>
      <c r="AQ321" s="2">
        <v>-1.37758627578853</v>
      </c>
      <c r="AR321" s="2">
        <v>1.0620356888065701</v>
      </c>
      <c r="AS321" s="2">
        <v>0.79003117718295002</v>
      </c>
      <c r="AT321" s="2">
        <v>0.84980360019216095</v>
      </c>
      <c r="AU321" s="2">
        <v>0.85283735783325898</v>
      </c>
      <c r="AV321" s="2">
        <v>0.82606788221972205</v>
      </c>
      <c r="AW321" s="2">
        <v>1.0514308146978699</v>
      </c>
      <c r="AX321" s="4">
        <v>1</v>
      </c>
      <c r="AY321" s="4">
        <v>0.98553595217118695</v>
      </c>
      <c r="AZ321" s="4">
        <v>0.70791364981670002</v>
      </c>
      <c r="BA321" s="4">
        <v>0.80442505410654896</v>
      </c>
      <c r="BB321" s="4">
        <v>0.54647613889794</v>
      </c>
      <c r="BC321" s="4">
        <v>0.67964938127057495</v>
      </c>
      <c r="BD321" s="4">
        <v>0.81564925942105504</v>
      </c>
      <c r="BE321" s="4">
        <v>0.40021574079789501</v>
      </c>
      <c r="BF321" s="4">
        <v>0.76954617693801897</v>
      </c>
      <c r="BG321" s="4">
        <v>1</v>
      </c>
      <c r="BH321" s="4">
        <v>1</v>
      </c>
      <c r="BI321" s="4">
        <v>1</v>
      </c>
      <c r="BJ321" s="4">
        <v>0.86909655491224302</v>
      </c>
      <c r="BK321" s="4">
        <v>0.95436305360701701</v>
      </c>
      <c r="BL321" s="4">
        <v>0.93410812358468498</v>
      </c>
      <c r="BM321" s="4">
        <v>0.91691551380900504</v>
      </c>
      <c r="BN321" s="4">
        <v>1</v>
      </c>
      <c r="BO321" s="4">
        <v>1</v>
      </c>
      <c r="BP321" s="4">
        <v>0.70612753863327304</v>
      </c>
      <c r="BQ321" s="4">
        <v>0.98041121595979197</v>
      </c>
      <c r="BR321" s="4">
        <v>0.94135291390813502</v>
      </c>
      <c r="BS321" s="4">
        <v>0.81437523695847602</v>
      </c>
      <c r="BT321" s="4">
        <v>0.56626052336285904</v>
      </c>
      <c r="BU321" s="4">
        <v>0.91574632855661597</v>
      </c>
      <c r="BV321" s="4">
        <v>0.40688972969222598</v>
      </c>
      <c r="BW321" s="4">
        <v>0.58171116054875804</v>
      </c>
      <c r="BX321" s="4">
        <v>0.87072238704955196</v>
      </c>
      <c r="BY321" s="4">
        <v>0.96730788449219696</v>
      </c>
      <c r="BZ321" s="4">
        <v>0.89579210253510499</v>
      </c>
      <c r="CA321" s="4">
        <v>0.89907043449618895</v>
      </c>
      <c r="CB321" s="4">
        <v>0.92520748359285598</v>
      </c>
      <c r="CC321" s="4">
        <v>0.84154903282232796</v>
      </c>
      <c r="CD321" s="4">
        <v>1</v>
      </c>
      <c r="CE321" s="4">
        <v>0.953358042500977</v>
      </c>
      <c r="CF321" s="4">
        <v>1</v>
      </c>
      <c r="CG321" s="4">
        <v>1</v>
      </c>
      <c r="CH321" s="4">
        <v>0.87125369978398104</v>
      </c>
      <c r="CI321" s="4">
        <v>0.61523361311420599</v>
      </c>
      <c r="CJ321" s="4">
        <v>1</v>
      </c>
      <c r="CK321" s="4">
        <v>1</v>
      </c>
      <c r="CL321" s="4">
        <v>1</v>
      </c>
      <c r="CM321" s="4">
        <v>0.47746384099089501</v>
      </c>
      <c r="CN321" s="4">
        <v>0.60534492277714902</v>
      </c>
      <c r="CO321" s="4">
        <v>0.91127644034102195</v>
      </c>
      <c r="CP321" s="4">
        <v>0.97081679187602099</v>
      </c>
      <c r="CQ321" s="4">
        <v>0.97450518127598496</v>
      </c>
      <c r="CR321" s="4">
        <v>0.90876582838826303</v>
      </c>
      <c r="CS321" s="4">
        <v>1</v>
      </c>
    </row>
    <row r="322" spans="1:97" x14ac:dyDescent="0.3">
      <c r="A322" t="s">
        <v>464</v>
      </c>
      <c r="B322" s="2">
        <v>0.75234619567674399</v>
      </c>
      <c r="C322" s="2">
        <v>1.1271237324649801</v>
      </c>
      <c r="D322" s="2">
        <v>0.86092034105348503</v>
      </c>
      <c r="E322" s="2">
        <v>0.74682343870470302</v>
      </c>
      <c r="F322" s="2">
        <v>1.0584098983610299</v>
      </c>
      <c r="G322" s="2">
        <v>-0.81315505228059703</v>
      </c>
      <c r="H322" s="2">
        <v>2.0883045224542598</v>
      </c>
      <c r="I322" s="2">
        <v>1.3554266779981701</v>
      </c>
      <c r="J322" s="2">
        <v>1.34608143698593</v>
      </c>
      <c r="K322" s="2">
        <v>1.2939669890074299</v>
      </c>
      <c r="L322" s="2">
        <v>1.2918406119628001</v>
      </c>
      <c r="M322" s="2">
        <v>1.0688489349228101</v>
      </c>
      <c r="N322" s="2">
        <v>1.19490879213681</v>
      </c>
      <c r="O322" s="2">
        <v>0.85688165186578702</v>
      </c>
      <c r="P322" s="2">
        <v>-0.69429633853848105</v>
      </c>
      <c r="Q322" s="2">
        <v>0.94763804489744496</v>
      </c>
      <c r="R322" s="2">
        <v>1.73000402640838</v>
      </c>
      <c r="S322" s="2">
        <v>-0.89590948256988001</v>
      </c>
      <c r="T322" s="2">
        <v>1.29777708466643</v>
      </c>
      <c r="U322" s="2">
        <v>1.1171891648974599</v>
      </c>
      <c r="V322" s="2">
        <v>0.50114070346537998</v>
      </c>
      <c r="W322" s="2">
        <v>0.67760301105500298</v>
      </c>
      <c r="X322" s="2">
        <v>1.3025801520206499</v>
      </c>
      <c r="Y322" s="2">
        <v>-1.22051934445858</v>
      </c>
      <c r="Z322" s="2">
        <v>1.2289171892083399</v>
      </c>
      <c r="AA322" s="2">
        <v>1.19552023595215</v>
      </c>
      <c r="AB322" s="2">
        <v>-1.1132531923465401</v>
      </c>
      <c r="AC322" s="2">
        <v>0.63875951051581004</v>
      </c>
      <c r="AD322" s="2">
        <v>1.96250468306881</v>
      </c>
      <c r="AE322" s="2">
        <v>-1.6531127619897401</v>
      </c>
      <c r="AF322" s="2">
        <v>1.33206835173504</v>
      </c>
      <c r="AG322" s="2">
        <v>1.3359776579220699</v>
      </c>
      <c r="AH322" s="2">
        <v>1.22521060515608</v>
      </c>
      <c r="AI322" s="2">
        <v>0.67070432885440001</v>
      </c>
      <c r="AJ322" s="2">
        <v>1.05929933534447</v>
      </c>
      <c r="AK322" s="2">
        <v>-0.78212920617743198</v>
      </c>
      <c r="AL322" s="2">
        <v>0.92869084362139898</v>
      </c>
      <c r="AM322" s="2">
        <v>0.98592543302482205</v>
      </c>
      <c r="AN322" s="2">
        <v>0.94699683275336999</v>
      </c>
      <c r="AO322" s="2">
        <v>0.507894823013196</v>
      </c>
      <c r="AP322" s="2">
        <v>-1.0551758626437699</v>
      </c>
      <c r="AQ322" s="2">
        <v>1.41507808369452</v>
      </c>
      <c r="AR322" s="2">
        <v>0.73698628046796599</v>
      </c>
      <c r="AS322" s="2">
        <v>0.89046208842238095</v>
      </c>
      <c r="AT322" s="2">
        <v>-0.81446894761782096</v>
      </c>
      <c r="AU322" s="2">
        <v>0.96155314230616196</v>
      </c>
      <c r="AV322" s="2">
        <v>0.99321940269003395</v>
      </c>
      <c r="AW322" s="2">
        <v>-0.76668225963824999</v>
      </c>
      <c r="AX322" s="4">
        <v>0.99987536741006899</v>
      </c>
      <c r="AY322" s="4">
        <v>0.930311755655716</v>
      </c>
      <c r="AZ322" s="4">
        <v>1</v>
      </c>
      <c r="BA322" s="4">
        <v>1</v>
      </c>
      <c r="BB322" s="4">
        <v>0.66419896470995399</v>
      </c>
      <c r="BC322" s="4">
        <v>0.93358263898457505</v>
      </c>
      <c r="BD322" s="4">
        <v>1.28092561129039E-2</v>
      </c>
      <c r="BE322" s="4">
        <v>0.401015633814923</v>
      </c>
      <c r="BF322" s="4">
        <v>0.63945394714863202</v>
      </c>
      <c r="BG322" s="4">
        <v>0.30334868402750798</v>
      </c>
      <c r="BH322" s="4">
        <v>0.46946746538398099</v>
      </c>
      <c r="BI322" s="4">
        <v>0.60178108626515303</v>
      </c>
      <c r="BJ322" s="4">
        <v>0.43530601109460698</v>
      </c>
      <c r="BK322" s="4">
        <v>0.92975902923527398</v>
      </c>
      <c r="BL322" s="4">
        <v>0.99774945281362004</v>
      </c>
      <c r="BM322" s="4">
        <v>0.89037802131111199</v>
      </c>
      <c r="BN322" s="4">
        <v>0.304819170010667</v>
      </c>
      <c r="BO322" s="4">
        <v>0.94242760139388204</v>
      </c>
      <c r="BP322" s="4">
        <v>0.33006818862662901</v>
      </c>
      <c r="BQ322" s="4">
        <v>0.78592444123446703</v>
      </c>
      <c r="BR322" s="4">
        <v>1</v>
      </c>
      <c r="BS322" s="4">
        <v>0.98566051989472303</v>
      </c>
      <c r="BT322" s="4">
        <v>0.32195164829489298</v>
      </c>
      <c r="BU322" s="4">
        <v>0.70208083816871203</v>
      </c>
      <c r="BV322" s="4">
        <v>0.35161251259882198</v>
      </c>
      <c r="BW322" s="4">
        <v>0.60601285378816006</v>
      </c>
      <c r="BX322" s="4">
        <v>0.54024172128818004</v>
      </c>
      <c r="BY322" s="4">
        <v>0.98194299850666</v>
      </c>
      <c r="BZ322" s="4">
        <v>7.3524289140798399E-3</v>
      </c>
      <c r="CA322" s="4">
        <v>0.130425708326492</v>
      </c>
      <c r="CB322" s="4">
        <v>0.26427996383691299</v>
      </c>
      <c r="CC322" s="4">
        <v>0.55047418369092105</v>
      </c>
      <c r="CD322" s="4">
        <v>0.848319383144716</v>
      </c>
      <c r="CE322" s="4">
        <v>0.978566360410833</v>
      </c>
      <c r="CF322" s="4">
        <v>0.61468927971346599</v>
      </c>
      <c r="CG322" s="4">
        <v>0.94052057148103696</v>
      </c>
      <c r="CH322" s="4">
        <v>0.84184392421828802</v>
      </c>
      <c r="CI322" s="4">
        <v>0.92374438357035404</v>
      </c>
      <c r="CJ322" s="4">
        <v>0.83695886774950501</v>
      </c>
      <c r="CK322" s="4">
        <v>1</v>
      </c>
      <c r="CL322" s="4">
        <v>0.88464231278772998</v>
      </c>
      <c r="CM322" s="4">
        <v>0.180136048112572</v>
      </c>
      <c r="CN322" s="4">
        <v>0.96753875331222305</v>
      </c>
      <c r="CO322" s="4">
        <v>0.80119706433444104</v>
      </c>
      <c r="CP322" s="4">
        <v>0.92704993445480199</v>
      </c>
      <c r="CQ322" s="4">
        <v>0.93408802424632398</v>
      </c>
      <c r="CR322" s="4">
        <v>0.70903762516424096</v>
      </c>
      <c r="CS322" s="4">
        <v>1</v>
      </c>
    </row>
    <row r="323" spans="1:97" x14ac:dyDescent="0.3">
      <c r="A323" t="s">
        <v>807</v>
      </c>
      <c r="B323" s="2">
        <v>0.74962557650404704</v>
      </c>
      <c r="C323" s="2">
        <v>1.01205689396511</v>
      </c>
      <c r="D323" s="2">
        <v>0.77766148564280402</v>
      </c>
      <c r="E323" s="2">
        <v>0.79956919767453205</v>
      </c>
      <c r="F323" s="2">
        <v>-0.73877860080026703</v>
      </c>
      <c r="G323" s="2">
        <v>-1.2499490793715999</v>
      </c>
      <c r="H323" s="2">
        <v>-0.91664124955329196</v>
      </c>
      <c r="I323" s="2">
        <v>-1.95115069579246</v>
      </c>
      <c r="J323" s="2">
        <v>0.81502157702032696</v>
      </c>
      <c r="K323" s="2">
        <v>2.1732171650542398</v>
      </c>
      <c r="L323" s="2">
        <v>-0.99525732888556495</v>
      </c>
      <c r="M323" s="2">
        <v>1.8654176031366601</v>
      </c>
      <c r="N323" s="2">
        <v>-1.40219747771829</v>
      </c>
      <c r="O323" s="2">
        <v>-1.09053312876139</v>
      </c>
      <c r="P323" s="2">
        <v>1.27288705440268</v>
      </c>
      <c r="Q323" s="2">
        <v>-0.96608701724980806</v>
      </c>
      <c r="R323" s="2">
        <v>-1.8983856638627199</v>
      </c>
      <c r="S323" s="2">
        <v>1.19890946530704</v>
      </c>
      <c r="T323" s="2">
        <v>1.8108655048136599</v>
      </c>
      <c r="U323" s="2">
        <v>1.5486345451382899</v>
      </c>
      <c r="V323" s="2">
        <v>2.3284414050374198</v>
      </c>
      <c r="W323" s="2">
        <v>1.0137188885320001</v>
      </c>
      <c r="X323" s="2">
        <v>-1.07036759609295</v>
      </c>
      <c r="Y323" s="2">
        <v>1.1504497906048501</v>
      </c>
      <c r="Z323" s="2">
        <v>0.79111009360427897</v>
      </c>
      <c r="AA323" s="2">
        <v>-1.30063007792382</v>
      </c>
      <c r="AB323" s="2">
        <v>-1.66489586243149</v>
      </c>
      <c r="AC323" s="2">
        <v>1.51114455772587</v>
      </c>
      <c r="AD323" s="2">
        <v>1.3344115691930101</v>
      </c>
      <c r="AE323" s="2">
        <v>-0.90407877611713705</v>
      </c>
      <c r="AF323" s="2">
        <v>0.75118609896071897</v>
      </c>
      <c r="AG323" s="2">
        <v>-0.95548507480865397</v>
      </c>
      <c r="AH323" s="2">
        <v>-1.13598389584469</v>
      </c>
      <c r="AI323" s="2">
        <v>1.1849832825354401</v>
      </c>
      <c r="AJ323" s="2">
        <v>1.05267831120608</v>
      </c>
      <c r="AK323" s="2">
        <v>-0.77713107711674501</v>
      </c>
      <c r="AL323" s="2">
        <v>0.90107999893721402</v>
      </c>
      <c r="AM323" s="2">
        <v>-0.73598808020574802</v>
      </c>
      <c r="AN323" s="2">
        <v>1.1397100051153899</v>
      </c>
      <c r="AO323" s="2">
        <v>0.73597286099813697</v>
      </c>
      <c r="AP323" s="2">
        <v>-0.78299608753498295</v>
      </c>
      <c r="AQ323" s="2">
        <v>1.5678911398237201</v>
      </c>
      <c r="AR323" s="2">
        <v>-0.93042065380716499</v>
      </c>
      <c r="AS323" s="2">
        <v>0.98186062853343203</v>
      </c>
      <c r="AT323" s="2">
        <v>-1.7872863534314301</v>
      </c>
      <c r="AU323" s="2">
        <v>-1.02058970063448</v>
      </c>
      <c r="AV323" s="2">
        <v>1.6683456000556101</v>
      </c>
      <c r="AW323" s="2">
        <v>-1.4963823855490399</v>
      </c>
      <c r="AX323" s="4">
        <v>1</v>
      </c>
      <c r="AY323" s="4">
        <v>1</v>
      </c>
      <c r="AZ323" s="4">
        <v>1</v>
      </c>
      <c r="BA323" s="4">
        <v>1</v>
      </c>
      <c r="BB323" s="4">
        <v>1</v>
      </c>
      <c r="BC323" s="4">
        <v>0.54264248997345099</v>
      </c>
      <c r="BD323" s="4">
        <v>0.88061416386605695</v>
      </c>
      <c r="BE323" s="4">
        <v>2.76170050239445E-3</v>
      </c>
      <c r="BF323" s="4">
        <v>1</v>
      </c>
      <c r="BG323" s="4">
        <v>1.65241777148661E-3</v>
      </c>
      <c r="BH323" s="4">
        <v>1</v>
      </c>
      <c r="BI323" s="4">
        <v>1.8073939802714802E-2</v>
      </c>
      <c r="BJ323" s="4">
        <v>0.33215836918664199</v>
      </c>
      <c r="BK323" s="4">
        <v>0.80794884214679397</v>
      </c>
      <c r="BL323" s="4">
        <v>0.41968652880794999</v>
      </c>
      <c r="BM323" s="4">
        <v>0.80405579264911997</v>
      </c>
      <c r="BN323" s="4">
        <v>1.30902450159793E-2</v>
      </c>
      <c r="BO323" s="4">
        <v>0.85717548255016496</v>
      </c>
      <c r="BP323" s="4">
        <v>3.5172941123555103E-2</v>
      </c>
      <c r="BQ323" s="4">
        <v>0.70898960976735603</v>
      </c>
      <c r="BR323" s="4">
        <v>0</v>
      </c>
      <c r="BS323" s="4">
        <v>0.73488462516455699</v>
      </c>
      <c r="BT323" s="4">
        <v>0.86222399995555699</v>
      </c>
      <c r="BU323" s="4">
        <v>0.71655410137328801</v>
      </c>
      <c r="BV323" s="4">
        <v>0.88183206019495497</v>
      </c>
      <c r="BW323" s="4">
        <v>0.53687508583225196</v>
      </c>
      <c r="BX323" s="4">
        <v>9.6016085890863898E-2</v>
      </c>
      <c r="BY323" s="4">
        <v>0.18715810089822399</v>
      </c>
      <c r="BZ323" s="4">
        <v>0.17905725269050399</v>
      </c>
      <c r="CA323" s="4">
        <v>0.806977365242734</v>
      </c>
      <c r="CB323" s="4">
        <v>0.92972247695874299</v>
      </c>
      <c r="CC323" s="4">
        <v>0.95246127733826602</v>
      </c>
      <c r="CD323" s="4">
        <v>0.62825489742245</v>
      </c>
      <c r="CE323" s="4">
        <v>0.63785072994311598</v>
      </c>
      <c r="CF323" s="4">
        <v>0.613823412213097</v>
      </c>
      <c r="CG323" s="4">
        <v>0.93854206322564404</v>
      </c>
      <c r="CH323" s="4">
        <v>0.85884607669097002</v>
      </c>
      <c r="CI323" s="4">
        <v>1</v>
      </c>
      <c r="CJ323" s="4">
        <v>0.54108403249434001</v>
      </c>
      <c r="CK323" s="4">
        <v>0.98962058604789505</v>
      </c>
      <c r="CL323" s="4">
        <v>0.96272261454299601</v>
      </c>
      <c r="CM323" s="4">
        <v>8.7188478049540497E-2</v>
      </c>
      <c r="CN323" s="4">
        <v>0.89753675253149301</v>
      </c>
      <c r="CO323" s="4">
        <v>0.71090018932686105</v>
      </c>
      <c r="CP323" s="4">
        <v>3.44504365958134E-2</v>
      </c>
      <c r="CQ323" s="4">
        <v>0.80842681519333803</v>
      </c>
      <c r="CR323" s="4">
        <v>0.11632361914233399</v>
      </c>
      <c r="CS323" s="4">
        <v>0.33132262667904999</v>
      </c>
    </row>
    <row r="324" spans="1:97" x14ac:dyDescent="0.3">
      <c r="A324" t="s">
        <v>734</v>
      </c>
      <c r="B324" s="2">
        <v>0.74617820777888999</v>
      </c>
      <c r="C324" s="2">
        <v>1.3798069052897199</v>
      </c>
      <c r="D324" s="2">
        <v>0.85932208890956496</v>
      </c>
      <c r="E324" s="2">
        <v>-1.0922549573336799</v>
      </c>
      <c r="F324" s="2">
        <v>1.4017545324490199</v>
      </c>
      <c r="G324" s="2">
        <v>-1.0658347986807699</v>
      </c>
      <c r="H324" s="2">
        <v>1.22799156713095</v>
      </c>
      <c r="I324" s="2">
        <v>1.3959290119006</v>
      </c>
      <c r="J324" s="2">
        <v>0.98234537443838899</v>
      </c>
      <c r="K324" s="2">
        <v>-1.2717860003627099</v>
      </c>
      <c r="L324" s="2">
        <v>0.62353557349392996</v>
      </c>
      <c r="M324" s="2">
        <v>-0.47374018209003999</v>
      </c>
      <c r="N324" s="2">
        <v>-0.93622531371324702</v>
      </c>
      <c r="O324" s="2">
        <v>-1.3038722191247301</v>
      </c>
      <c r="P324" s="2">
        <v>-0.71543733307786295</v>
      </c>
      <c r="Q324" s="2">
        <v>1.38524909017597</v>
      </c>
      <c r="R324" s="2">
        <v>-0.93105934445190797</v>
      </c>
      <c r="S324" s="2">
        <v>1.3865894535993699</v>
      </c>
      <c r="T324" s="2">
        <v>0.86145337415977996</v>
      </c>
      <c r="U324" s="2">
        <v>0.84232085039331195</v>
      </c>
      <c r="V324" s="2">
        <v>0.72118995258729801</v>
      </c>
      <c r="W324" s="2">
        <v>1.0423658276324399</v>
      </c>
      <c r="X324" s="2">
        <v>1.4605344769222901</v>
      </c>
      <c r="Y324" s="2">
        <v>0.67534622224386598</v>
      </c>
      <c r="Z324" s="2">
        <v>0.92188866088001697</v>
      </c>
      <c r="AA324" s="2">
        <v>0.62159468898074199</v>
      </c>
      <c r="AB324" s="2">
        <v>0.82430480523554295</v>
      </c>
      <c r="AC324" s="2">
        <v>1.3341442223137301</v>
      </c>
      <c r="AD324" s="2">
        <v>-0.98886355079906696</v>
      </c>
      <c r="AE324" s="2">
        <v>1.11627975003405</v>
      </c>
      <c r="AF324" s="2">
        <v>-0.64491222881767696</v>
      </c>
      <c r="AG324" s="2">
        <v>-1.18013277742428</v>
      </c>
      <c r="AH324" s="2">
        <v>1.0926728629031699</v>
      </c>
      <c r="AI324" s="2">
        <v>1.058565057205</v>
      </c>
      <c r="AJ324" s="2">
        <v>-0.84662060472771405</v>
      </c>
      <c r="AK324" s="2">
        <v>0.98073670491687703</v>
      </c>
      <c r="AL324" s="2">
        <v>-0.76584498133051504</v>
      </c>
      <c r="AM324" s="2">
        <v>0.63455510043379204</v>
      </c>
      <c r="AN324" s="2">
        <v>-1.1884693982633101</v>
      </c>
      <c r="AO324" s="2">
        <v>-0.69901299302553699</v>
      </c>
      <c r="AP324" s="2">
        <v>1.55128014766081</v>
      </c>
      <c r="AQ324" s="2">
        <v>-1.7382123390161399</v>
      </c>
      <c r="AR324" s="2">
        <v>-1.62678458553308</v>
      </c>
      <c r="AS324" s="2">
        <v>-1.81273759785471</v>
      </c>
      <c r="AT324" s="2">
        <v>-1.2814708144528</v>
      </c>
      <c r="AU324" s="2">
        <v>0.90278684754596905</v>
      </c>
      <c r="AV324" s="2">
        <v>-0.72984798574222398</v>
      </c>
      <c r="AW324" s="2">
        <v>1.12152313885167</v>
      </c>
      <c r="AX324" s="4">
        <v>1</v>
      </c>
      <c r="AY324" s="4">
        <v>0.75041421741929404</v>
      </c>
      <c r="AZ324" s="4">
        <v>1</v>
      </c>
      <c r="BA324" s="4">
        <v>0.90126818808908105</v>
      </c>
      <c r="BB324" s="4">
        <v>0.33794860218550399</v>
      </c>
      <c r="BC324" s="4">
        <v>0.697738601009666</v>
      </c>
      <c r="BD324" s="4">
        <v>0.33038333499655098</v>
      </c>
      <c r="BE324" s="4">
        <v>0.39455962035738601</v>
      </c>
      <c r="BF324" s="4">
        <v>0.89569692248379396</v>
      </c>
      <c r="BG324" s="4">
        <v>1</v>
      </c>
      <c r="BH324" s="4">
        <v>0.99031039293782597</v>
      </c>
      <c r="BI324" s="4">
        <v>1</v>
      </c>
      <c r="BJ324" s="4">
        <v>0.87929504677067605</v>
      </c>
      <c r="BK324" s="4">
        <v>0.56050127904504599</v>
      </c>
      <c r="BL324" s="4">
        <v>0.99185367414008696</v>
      </c>
      <c r="BM324" s="4">
        <v>0.39143499877455301</v>
      </c>
      <c r="BN324" s="4">
        <v>0.84827291302319396</v>
      </c>
      <c r="BO324" s="4">
        <v>0.90495131337655299</v>
      </c>
      <c r="BP324" s="4">
        <v>0.82707871297805202</v>
      </c>
      <c r="BQ324" s="4">
        <v>0.94965602738404598</v>
      </c>
      <c r="BR324" s="4">
        <v>0.98337952360543301</v>
      </c>
      <c r="BS324" s="4">
        <v>0.72572148067749698</v>
      </c>
      <c r="BT324" s="4">
        <v>0.221363339309192</v>
      </c>
      <c r="BU324" s="4">
        <v>0.97782478778304305</v>
      </c>
      <c r="BV324" s="4">
        <v>0.71168385935566203</v>
      </c>
      <c r="BW324" s="4">
        <v>0.98741895682375702</v>
      </c>
      <c r="BX324" s="4">
        <v>1</v>
      </c>
      <c r="BY324" s="4">
        <v>0.34475688154287598</v>
      </c>
      <c r="BZ324" s="4">
        <v>0.92117728443987401</v>
      </c>
      <c r="CA324" s="4">
        <v>1</v>
      </c>
      <c r="CB324" s="4">
        <v>1</v>
      </c>
      <c r="CC324" s="4">
        <v>0.77182101622001698</v>
      </c>
      <c r="CD324" s="4">
        <v>0.92585823317354699</v>
      </c>
      <c r="CE324" s="4">
        <v>0.74559786668584804</v>
      </c>
      <c r="CF324" s="4">
        <v>1</v>
      </c>
      <c r="CG324" s="4">
        <v>1</v>
      </c>
      <c r="CH324" s="4">
        <v>1</v>
      </c>
      <c r="CI324" s="4">
        <v>0.99144121730034895</v>
      </c>
      <c r="CJ324" s="4">
        <v>0.89414487387178898</v>
      </c>
      <c r="CK324" s="4">
        <v>1</v>
      </c>
      <c r="CL324" s="4">
        <v>0.714508114563562</v>
      </c>
      <c r="CM324" s="4">
        <v>0.205627371960037</v>
      </c>
      <c r="CN324" s="4">
        <v>0.23171517815104301</v>
      </c>
      <c r="CO324" s="4">
        <v>0.43024311954921002</v>
      </c>
      <c r="CP324" s="4">
        <v>0.46052100539794599</v>
      </c>
      <c r="CQ324" s="4">
        <v>0.991648663220562</v>
      </c>
      <c r="CR324" s="4">
        <v>1</v>
      </c>
      <c r="CS324" s="4">
        <v>1</v>
      </c>
    </row>
    <row r="325" spans="1:97" x14ac:dyDescent="0.3">
      <c r="A325" t="s">
        <v>719</v>
      </c>
      <c r="B325" s="2">
        <v>0.74374656283938301</v>
      </c>
      <c r="C325" s="2">
        <v>-0.799867520942664</v>
      </c>
      <c r="D325" s="2">
        <v>-1.2917190912432199</v>
      </c>
      <c r="E325" s="2">
        <v>-0.59924104374474896</v>
      </c>
      <c r="F325" s="2">
        <v>1.07507350608262</v>
      </c>
      <c r="G325" s="2">
        <v>-1.04240463651076</v>
      </c>
      <c r="H325" s="2">
        <v>1.45240550111952</v>
      </c>
      <c r="I325" s="2">
        <v>1.04097273242196</v>
      </c>
      <c r="J325" s="2">
        <v>1.1209250400929001</v>
      </c>
      <c r="K325" s="2">
        <v>1.04490885440748</v>
      </c>
      <c r="L325" s="2">
        <v>1.1107121106553299</v>
      </c>
      <c r="M325" s="2">
        <v>0.88766934461841196</v>
      </c>
      <c r="N325" s="2">
        <v>1.31219359179259</v>
      </c>
      <c r="O325" s="2">
        <v>-0.75167552829874495</v>
      </c>
      <c r="P325" s="2">
        <v>-0.92242459660044696</v>
      </c>
      <c r="Q325" s="2">
        <v>1.04371205483595</v>
      </c>
      <c r="R325" s="2">
        <v>1.3592927320419901</v>
      </c>
      <c r="S325" s="2">
        <v>0.67844037755573094</v>
      </c>
      <c r="T325" s="2">
        <v>-0.66831792844294802</v>
      </c>
      <c r="U325" s="2">
        <v>0.93075800740168801</v>
      </c>
      <c r="V325" s="2">
        <v>0.90834816568354404</v>
      </c>
      <c r="W325" s="2">
        <v>-1.20809076978568</v>
      </c>
      <c r="X325" s="2">
        <v>-0.84014692417833903</v>
      </c>
      <c r="Y325" s="2">
        <v>-1.00129072335931</v>
      </c>
      <c r="Z325" s="2">
        <v>-0.66465645765964598</v>
      </c>
      <c r="AA325" s="2">
        <v>0.86881048464426003</v>
      </c>
      <c r="AB325" s="2">
        <v>-0.91583849788378602</v>
      </c>
      <c r="AC325" s="2">
        <v>-1.2787548985905799</v>
      </c>
      <c r="AD325" s="2">
        <v>1.1699107218023801</v>
      </c>
      <c r="AE325" s="2">
        <v>-1.0850158256745599</v>
      </c>
      <c r="AF325" s="2">
        <v>-1.2145221445658101</v>
      </c>
      <c r="AG325" s="2">
        <v>-0.97122200071183196</v>
      </c>
      <c r="AH325" s="2">
        <v>-1.64779346728183</v>
      </c>
      <c r="AI325" s="2">
        <v>-1.0565610447623299</v>
      </c>
      <c r="AJ325" s="2">
        <v>1.0169159004306201</v>
      </c>
      <c r="AK325" s="2">
        <v>-1.0643556297185699</v>
      </c>
      <c r="AL325" s="2">
        <v>1.1529432671626501</v>
      </c>
      <c r="AM325" s="2">
        <v>-0.71182764789802799</v>
      </c>
      <c r="AN325" s="2">
        <v>1.1898159125352401</v>
      </c>
      <c r="AO325" s="2">
        <v>1.1121309904730901</v>
      </c>
      <c r="AP325" s="2">
        <v>0.79830335375542805</v>
      </c>
      <c r="AQ325" s="2">
        <v>1.48623776184635</v>
      </c>
      <c r="AR325" s="2">
        <v>1.81353195733211</v>
      </c>
      <c r="AS325" s="2">
        <v>1.86644251484291</v>
      </c>
      <c r="AT325" s="2">
        <v>1.67716461377671</v>
      </c>
      <c r="AU325" s="2">
        <v>-0.87587818027986597</v>
      </c>
      <c r="AV325" s="2">
        <v>-1.13532337493138</v>
      </c>
      <c r="AW325" s="2">
        <v>0.52376376573744898</v>
      </c>
      <c r="AX325" s="4">
        <v>1</v>
      </c>
      <c r="AY325" s="4">
        <v>0.99153359226224602</v>
      </c>
      <c r="AZ325" s="4">
        <v>0.50209611800235099</v>
      </c>
      <c r="BA325" s="4">
        <v>0.99752128612389701</v>
      </c>
      <c r="BB325" s="4">
        <v>0.64643833826490904</v>
      </c>
      <c r="BC325" s="4">
        <v>0.72420944923910502</v>
      </c>
      <c r="BD325" s="4">
        <v>0.170479554084466</v>
      </c>
      <c r="BE325" s="4">
        <v>0.72009628794345704</v>
      </c>
      <c r="BF325" s="4">
        <v>0.76079321052790205</v>
      </c>
      <c r="BG325" s="4">
        <v>0.56731674867285697</v>
      </c>
      <c r="BH325" s="4">
        <v>0.63327362732616399</v>
      </c>
      <c r="BI325" s="4">
        <v>0.84445518360107097</v>
      </c>
      <c r="BJ325" s="4">
        <v>0.36393547849283098</v>
      </c>
      <c r="BK325" s="4">
        <v>0.995138605329832</v>
      </c>
      <c r="BL325" s="4">
        <v>0.87043637032050303</v>
      </c>
      <c r="BM325" s="4">
        <v>0.78080541064155096</v>
      </c>
      <c r="BN325" s="4">
        <v>0.58185488611048597</v>
      </c>
      <c r="BO325" s="4">
        <v>1</v>
      </c>
      <c r="BP325" s="4">
        <v>1</v>
      </c>
      <c r="BQ325" s="4">
        <v>0.86933210390986704</v>
      </c>
      <c r="BR325" s="4">
        <v>0.84705136652963997</v>
      </c>
      <c r="BS325" s="4">
        <v>1</v>
      </c>
      <c r="BT325" s="4">
        <v>0.93969372987897504</v>
      </c>
      <c r="BU325" s="4">
        <v>0.81380925628075795</v>
      </c>
      <c r="BV325" s="4">
        <v>0.99508061939137604</v>
      </c>
      <c r="BW325" s="4">
        <v>0.89278925902074402</v>
      </c>
      <c r="BX325" s="4">
        <v>0.79219849352300298</v>
      </c>
      <c r="BY325" s="4">
        <v>0.69830468203585405</v>
      </c>
      <c r="BZ325" s="4">
        <v>0.332415711716467</v>
      </c>
      <c r="CA325" s="4">
        <v>0.57560995955471095</v>
      </c>
      <c r="CB325" s="4">
        <v>0.60212657411425996</v>
      </c>
      <c r="CC325" s="4">
        <v>0.93542757868285398</v>
      </c>
      <c r="CD325" s="4">
        <v>0.13768468793123101</v>
      </c>
      <c r="CE325" s="4">
        <v>0.85032622028920102</v>
      </c>
      <c r="CF325" s="4">
        <v>0.67011263479327499</v>
      </c>
      <c r="CG325" s="4">
        <v>0.66049385299381402</v>
      </c>
      <c r="CH325" s="4">
        <v>0.66720342295148305</v>
      </c>
      <c r="CI325" s="4">
        <v>1</v>
      </c>
      <c r="CJ325" s="4">
        <v>0.47626579447945999</v>
      </c>
      <c r="CK325" s="4">
        <v>0.78817807706696597</v>
      </c>
      <c r="CL325" s="4">
        <v>1</v>
      </c>
      <c r="CM325" s="4">
        <v>0.13295124981493001</v>
      </c>
      <c r="CN325" s="4">
        <v>3.0407851339393499E-2</v>
      </c>
      <c r="CO325" s="4">
        <v>0.14003756025789801</v>
      </c>
      <c r="CP325" s="4">
        <v>0.16132177304223699</v>
      </c>
      <c r="CQ325" s="4">
        <v>0.89197965408572</v>
      </c>
      <c r="CR325" s="4">
        <v>1</v>
      </c>
      <c r="CS325" s="4">
        <v>1</v>
      </c>
    </row>
    <row r="326" spans="1:97" x14ac:dyDescent="0.3">
      <c r="A326" t="s">
        <v>179</v>
      </c>
      <c r="B326" s="2">
        <v>0.74299234900951605</v>
      </c>
      <c r="C326" s="2">
        <v>-0.83398149142865896</v>
      </c>
      <c r="D326" s="2">
        <v>1.7489123211478099</v>
      </c>
      <c r="E326" s="2">
        <v>0.86534918609764899</v>
      </c>
      <c r="F326" s="2">
        <v>-1.6211242514223601</v>
      </c>
      <c r="G326" s="2">
        <v>1.39165870325427</v>
      </c>
      <c r="H326" s="2">
        <v>-0.975710238475337</v>
      </c>
      <c r="I326" s="2">
        <v>-1.0899133714623199</v>
      </c>
      <c r="J326" s="2">
        <v>0.77926696152141395</v>
      </c>
      <c r="K326" s="2">
        <v>0.98532098521063005</v>
      </c>
      <c r="L326" s="2">
        <v>0.94533675428545805</v>
      </c>
      <c r="M326" s="2">
        <v>-0.77858422026751495</v>
      </c>
      <c r="N326" s="2">
        <v>0.81527869534576602</v>
      </c>
      <c r="O326" s="2">
        <v>1.44488614649386</v>
      </c>
      <c r="P326" s="2">
        <v>1.4065682132600501</v>
      </c>
      <c r="Q326" s="2">
        <v>-1.43650680752732</v>
      </c>
      <c r="R326" s="2">
        <v>-1.6578689947919001</v>
      </c>
      <c r="S326" s="2">
        <v>0.98704738190019103</v>
      </c>
      <c r="T326" s="2">
        <v>1.41157052851884</v>
      </c>
      <c r="U326" s="2">
        <v>-0.96939994901710602</v>
      </c>
      <c r="V326" s="2">
        <v>1.41917920945994</v>
      </c>
      <c r="W326" s="2">
        <v>1.38528282390327</v>
      </c>
      <c r="X326" s="2">
        <v>-1.01052352112397</v>
      </c>
      <c r="Y326" s="2">
        <v>1.0127381212151101</v>
      </c>
      <c r="Z326" s="2">
        <v>1.0092021277799299</v>
      </c>
      <c r="AA326" s="2">
        <v>-0.90510655902218795</v>
      </c>
      <c r="AB326" s="2">
        <v>-0.99620887352361998</v>
      </c>
      <c r="AC326" s="2">
        <v>1.0217205199392601</v>
      </c>
      <c r="AD326" s="2">
        <v>1.1798212506482599</v>
      </c>
      <c r="AE326" s="2">
        <v>0.819999049115958</v>
      </c>
      <c r="AF326" s="2">
        <v>-1.1948316135775401</v>
      </c>
      <c r="AG326" s="2">
        <v>-1.42062505487102</v>
      </c>
      <c r="AH326" s="2">
        <v>-1.20688462289257</v>
      </c>
      <c r="AI326" s="2">
        <v>1.0357526822449299</v>
      </c>
      <c r="AJ326" s="2">
        <v>-0.96865964258537895</v>
      </c>
      <c r="AK326" s="2">
        <v>1.3191112031774099</v>
      </c>
      <c r="AL326" s="2">
        <v>-1.0033689611504299</v>
      </c>
      <c r="AM326" s="2">
        <v>0.63752691350089297</v>
      </c>
      <c r="AN326" s="2">
        <v>0.81532222277890298</v>
      </c>
      <c r="AO326" s="2">
        <v>-0.86994816156834798</v>
      </c>
      <c r="AP326" s="2">
        <v>-1.3628276251949101</v>
      </c>
      <c r="AQ326" s="2">
        <v>0.97463469194522701</v>
      </c>
      <c r="AR326" s="2">
        <v>1.07266043461437</v>
      </c>
      <c r="AS326" s="2">
        <v>0.88415729063835402</v>
      </c>
      <c r="AT326" s="2">
        <v>0.91589271850516096</v>
      </c>
      <c r="AU326" s="2">
        <v>1.0044293970774301</v>
      </c>
      <c r="AV326" s="2">
        <v>1.01867014933376</v>
      </c>
      <c r="AW326" s="2">
        <v>0.86909327015752302</v>
      </c>
      <c r="AX326" s="4">
        <v>0.999393027917864</v>
      </c>
      <c r="AY326" s="4">
        <v>0.99062610963465902</v>
      </c>
      <c r="AZ326" s="4">
        <v>0.12627516622495</v>
      </c>
      <c r="BA326" s="4">
        <v>1</v>
      </c>
      <c r="BB326" s="4">
        <v>0.41920495871089603</v>
      </c>
      <c r="BC326" s="4">
        <v>0.70756712314917902</v>
      </c>
      <c r="BD326" s="4">
        <v>0.79955923257300798</v>
      </c>
      <c r="BE326" s="4">
        <v>0.53514872470714603</v>
      </c>
      <c r="BF326" s="4">
        <v>1</v>
      </c>
      <c r="BG326" s="4">
        <v>0.63769679441234595</v>
      </c>
      <c r="BH326" s="4">
        <v>0.82080360939905295</v>
      </c>
      <c r="BI326" s="4">
        <v>1</v>
      </c>
      <c r="BJ326" s="4">
        <v>0.90814849273100096</v>
      </c>
      <c r="BK326" s="4">
        <v>0.20102958095017401</v>
      </c>
      <c r="BL326" s="4">
        <v>0.29197738076463797</v>
      </c>
      <c r="BM326" s="4">
        <v>0.16748209815423001</v>
      </c>
      <c r="BN326" s="4">
        <v>6.83467010865174E-2</v>
      </c>
      <c r="BO326" s="4">
        <v>1</v>
      </c>
      <c r="BP326" s="4">
        <v>0.25100874630717401</v>
      </c>
      <c r="BQ326" s="4">
        <v>0.98356836221326305</v>
      </c>
      <c r="BR326" s="4">
        <v>0.235687683710054</v>
      </c>
      <c r="BS326" s="4">
        <v>0.39167918424889703</v>
      </c>
      <c r="BT326" s="4">
        <v>0.915609988538165</v>
      </c>
      <c r="BU326" s="4">
        <v>0.82779564230645797</v>
      </c>
      <c r="BV326" s="4">
        <v>0.59704734343932298</v>
      </c>
      <c r="BW326" s="4">
        <v>0.88287357245951203</v>
      </c>
      <c r="BX326" s="4">
        <v>0.70643638800328601</v>
      </c>
      <c r="BY326" s="4">
        <v>0.70564876942394195</v>
      </c>
      <c r="BZ326" s="4">
        <v>0.32110260320895601</v>
      </c>
      <c r="CA326" s="4">
        <v>1</v>
      </c>
      <c r="CB326" s="4">
        <v>0.64158160274184095</v>
      </c>
      <c r="CC326" s="4">
        <v>0.43421163753061398</v>
      </c>
      <c r="CD326" s="4">
        <v>0.52780939090404</v>
      </c>
      <c r="CE326" s="4">
        <v>0.77325920018764605</v>
      </c>
      <c r="CF326" s="4">
        <v>1</v>
      </c>
      <c r="CG326" s="4">
        <v>1</v>
      </c>
      <c r="CH326" s="4">
        <v>1</v>
      </c>
      <c r="CI326" s="4">
        <v>0.99192763382916105</v>
      </c>
      <c r="CJ326" s="4">
        <v>0.93428101332164804</v>
      </c>
      <c r="CK326" s="4">
        <v>1</v>
      </c>
      <c r="CL326" s="4">
        <v>0.63736232417358396</v>
      </c>
      <c r="CM326" s="4">
        <v>0.73830630507280504</v>
      </c>
      <c r="CN326" s="4">
        <v>0.58511773091554597</v>
      </c>
      <c r="CO326" s="4">
        <v>0.80856758819155305</v>
      </c>
      <c r="CP326" s="4">
        <v>0.92962621690807801</v>
      </c>
      <c r="CQ326" s="4">
        <v>0.91220586974023099</v>
      </c>
      <c r="CR326" s="4">
        <v>0.68024808056101305</v>
      </c>
      <c r="CS326" s="4">
        <v>1</v>
      </c>
    </row>
    <row r="327" spans="1:97" x14ac:dyDescent="0.3">
      <c r="A327" t="s">
        <v>556</v>
      </c>
      <c r="B327" s="2">
        <v>0.74054602000426695</v>
      </c>
      <c r="C327" s="2">
        <v>0.62154786309149102</v>
      </c>
      <c r="D327" s="2">
        <v>0.83591966141458995</v>
      </c>
      <c r="E327" s="2">
        <v>0.73262564083017301</v>
      </c>
      <c r="F327" s="2">
        <v>-0.64445912134875505</v>
      </c>
      <c r="G327" s="2">
        <v>0.92328597128019996</v>
      </c>
      <c r="H327" s="2">
        <v>-0.90544876917740702</v>
      </c>
      <c r="I327" s="2">
        <v>1.2339246247006299</v>
      </c>
      <c r="J327" s="2">
        <v>-0.82925935723196098</v>
      </c>
      <c r="K327" s="2">
        <v>-1.3524336797009799</v>
      </c>
      <c r="L327" s="2">
        <v>1.20667251627231</v>
      </c>
      <c r="M327" s="2">
        <v>-1.3151297971757001</v>
      </c>
      <c r="N327" s="2">
        <v>0.54606023729844799</v>
      </c>
      <c r="O327" s="2">
        <v>0.65360226940886901</v>
      </c>
      <c r="P327" s="2">
        <v>0.82105327182385601</v>
      </c>
      <c r="Q327" s="2">
        <v>-0.92781497937750801</v>
      </c>
      <c r="R327" s="2">
        <v>-1.02618817561447</v>
      </c>
      <c r="S327" s="2">
        <v>0.91325694551140701</v>
      </c>
      <c r="T327" s="2">
        <v>0.95978623751542103</v>
      </c>
      <c r="U327" s="2">
        <v>0.77257334226937802</v>
      </c>
      <c r="V327" s="2">
        <v>-1.0609387980248399</v>
      </c>
      <c r="W327" s="2">
        <v>1.20499068613267</v>
      </c>
      <c r="X327" s="2">
        <v>1.24984443448825</v>
      </c>
      <c r="Y327" s="2">
        <v>0.58469362245496204</v>
      </c>
      <c r="Z327" s="2">
        <v>1.4991579222209801</v>
      </c>
      <c r="AA327" s="2">
        <v>1.1706939162946099</v>
      </c>
      <c r="AB327" s="2">
        <v>1.08628996423682</v>
      </c>
      <c r="AC327" s="2">
        <v>1.04769023515435</v>
      </c>
      <c r="AD327" s="2">
        <v>0.93300072002163803</v>
      </c>
      <c r="AE327" s="2">
        <v>0.67788273787240805</v>
      </c>
      <c r="AF327" s="2">
        <v>1.3862894376391099</v>
      </c>
      <c r="AG327" s="2">
        <v>0.66009403150906798</v>
      </c>
      <c r="AH327" s="2">
        <v>1.18681180430196</v>
      </c>
      <c r="AI327" s="2">
        <v>1.0427239355990701</v>
      </c>
      <c r="AJ327" s="2">
        <v>-0.58897492380875205</v>
      </c>
      <c r="AK327" s="2">
        <v>1.0658567087217601</v>
      </c>
      <c r="AL327" s="2">
        <v>-0.57266375919536205</v>
      </c>
      <c r="AM327" s="2">
        <v>-0.97777979291346895</v>
      </c>
      <c r="AN327" s="2">
        <v>-1.1165467288549999</v>
      </c>
      <c r="AO327" s="2">
        <v>0.89111842013909803</v>
      </c>
      <c r="AP327" s="2">
        <v>0.88351940357115</v>
      </c>
      <c r="AQ327" s="2">
        <v>-0.64559859407986997</v>
      </c>
      <c r="AR327" s="2">
        <v>-1.1622151995302099</v>
      </c>
      <c r="AS327" s="2">
        <v>-0.82288483592711403</v>
      </c>
      <c r="AT327" s="2">
        <v>-0.52369377541741202</v>
      </c>
      <c r="AU327" s="2">
        <v>0.71864202038561797</v>
      </c>
      <c r="AV327" s="2">
        <v>-0.609943193344887</v>
      </c>
      <c r="AW327" s="2">
        <v>-0.97117362989947897</v>
      </c>
      <c r="AX327" s="4">
        <v>0.999333292358628</v>
      </c>
      <c r="AY327" s="4">
        <v>1</v>
      </c>
      <c r="AZ327" s="4">
        <v>1</v>
      </c>
      <c r="BA327" s="4">
        <v>1</v>
      </c>
      <c r="BB327" s="4">
        <v>1</v>
      </c>
      <c r="BC327" s="4">
        <v>1</v>
      </c>
      <c r="BD327" s="4">
        <v>0.89337225218983896</v>
      </c>
      <c r="BE327" s="4">
        <v>0.53796037200445201</v>
      </c>
      <c r="BF327" s="4">
        <v>1</v>
      </c>
      <c r="BG327" s="4">
        <v>1</v>
      </c>
      <c r="BH327" s="4">
        <v>0.54607938945506995</v>
      </c>
      <c r="BI327" s="4">
        <v>0.78439360701974303</v>
      </c>
      <c r="BJ327" s="4">
        <v>0.99717465089795199</v>
      </c>
      <c r="BK327" s="4">
        <v>0.99011074366579899</v>
      </c>
      <c r="BL327" s="4">
        <v>0.9094795721144</v>
      </c>
      <c r="BM327" s="4">
        <v>0.85645107114589902</v>
      </c>
      <c r="BN327" s="4">
        <v>0.73459216055619003</v>
      </c>
      <c r="BO327" s="4">
        <v>0.99434890646409202</v>
      </c>
      <c r="BP327" s="4">
        <v>0.71257682532682498</v>
      </c>
      <c r="BQ327" s="4">
        <v>0.976374761263334</v>
      </c>
      <c r="BR327" s="4">
        <v>0.83339973834443404</v>
      </c>
      <c r="BS327" s="4">
        <v>0.53980388708292304</v>
      </c>
      <c r="BT327" s="4">
        <v>0.347595863252944</v>
      </c>
      <c r="BU327" s="4">
        <v>0.98907615992256004</v>
      </c>
      <c r="BV327" s="4">
        <v>0.158504178059097</v>
      </c>
      <c r="BW327" s="4">
        <v>0.63618139246185101</v>
      </c>
      <c r="BX327" s="4">
        <v>0.93051111207959603</v>
      </c>
      <c r="BY327" s="4">
        <v>0.67368182401665</v>
      </c>
      <c r="BZ327" s="4">
        <v>0.68817443429088399</v>
      </c>
      <c r="CA327" s="4">
        <v>1</v>
      </c>
      <c r="CB327" s="4">
        <v>0.21890921426139001</v>
      </c>
      <c r="CC327" s="4">
        <v>0.98178321738965901</v>
      </c>
      <c r="CD327" s="4">
        <v>0.919345924048387</v>
      </c>
      <c r="CE327" s="4">
        <v>0.76442142902961696</v>
      </c>
      <c r="CF327" s="4">
        <v>1</v>
      </c>
      <c r="CG327" s="4">
        <v>1</v>
      </c>
      <c r="CH327" s="4">
        <v>1</v>
      </c>
      <c r="CI327" s="4">
        <v>1</v>
      </c>
      <c r="CJ327" s="4">
        <v>0.95053663901974095</v>
      </c>
      <c r="CK327" s="4">
        <v>0.935990918710919</v>
      </c>
      <c r="CL327" s="4">
        <v>1</v>
      </c>
      <c r="CM327" s="4">
        <v>1</v>
      </c>
      <c r="CN327" s="4">
        <v>0.69869694173174401</v>
      </c>
      <c r="CO327" s="4">
        <v>0.94845962055054001</v>
      </c>
      <c r="CP327" s="4">
        <v>1</v>
      </c>
      <c r="CQ327" s="4">
        <v>1</v>
      </c>
      <c r="CR327" s="4">
        <v>1</v>
      </c>
      <c r="CS327" s="4">
        <v>0.94260279666422797</v>
      </c>
    </row>
    <row r="328" spans="1:97" x14ac:dyDescent="0.3">
      <c r="A328" t="s">
        <v>595</v>
      </c>
      <c r="B328" s="2">
        <v>0.74003269951839501</v>
      </c>
      <c r="C328" s="2">
        <v>-1.04751599350397</v>
      </c>
      <c r="D328" s="2">
        <v>-1.0069229900575201</v>
      </c>
      <c r="E328" s="2">
        <v>-0.774187951572894</v>
      </c>
      <c r="F328" s="2">
        <v>1.25168828081842</v>
      </c>
      <c r="G328" s="2">
        <v>-0.98459451397419995</v>
      </c>
      <c r="H328" s="2">
        <v>1.5989484679874699</v>
      </c>
      <c r="I328" s="2">
        <v>1.3865974718576899</v>
      </c>
      <c r="J328" s="2">
        <v>0.76397781243122698</v>
      </c>
      <c r="K328" s="2">
        <v>1.1593817401255</v>
      </c>
      <c r="L328" s="2">
        <v>1.08543818513682</v>
      </c>
      <c r="M328" s="2">
        <v>0.94538132957790699</v>
      </c>
      <c r="N328" s="2">
        <v>-0.97706367913876002</v>
      </c>
      <c r="O328" s="2">
        <v>0.82870178652082704</v>
      </c>
      <c r="P328" s="2">
        <v>-0.91323995393998703</v>
      </c>
      <c r="Q328" s="2">
        <v>0.54500159126064895</v>
      </c>
      <c r="R328" s="2">
        <v>1.35479465545876</v>
      </c>
      <c r="S328" s="2">
        <v>-1.07807294680347</v>
      </c>
      <c r="T328" s="2">
        <v>1.1883297121816601</v>
      </c>
      <c r="U328" s="2">
        <v>-0.89320721812748904</v>
      </c>
      <c r="V328" s="2">
        <v>0.92208804978614101</v>
      </c>
      <c r="W328" s="2">
        <v>1.25972884518773</v>
      </c>
      <c r="X328" s="2">
        <v>0.93381842401154702</v>
      </c>
      <c r="Y328" s="2">
        <v>1.03082320625841</v>
      </c>
      <c r="Z328" s="2">
        <v>1.35862741445602</v>
      </c>
      <c r="AA328" s="2">
        <v>0.98709437857568105</v>
      </c>
      <c r="AB328" s="2">
        <v>1.2496067066421199</v>
      </c>
      <c r="AC328" s="2">
        <v>1.20954057909164</v>
      </c>
      <c r="AD328" s="2">
        <v>0.70751362987533595</v>
      </c>
      <c r="AE328" s="2">
        <v>1.0077514626853401</v>
      </c>
      <c r="AF328" s="2">
        <v>1.0613461011969101</v>
      </c>
      <c r="AG328" s="2">
        <v>0.77881160677806205</v>
      </c>
      <c r="AH328" s="2">
        <v>0.86144277894433796</v>
      </c>
      <c r="AI328" s="2">
        <v>1.04758935146534</v>
      </c>
      <c r="AJ328" s="2">
        <v>1.2290386154030499</v>
      </c>
      <c r="AK328" s="2">
        <v>-0.73487077431836101</v>
      </c>
      <c r="AL328" s="2">
        <v>1.35911467244622</v>
      </c>
      <c r="AM328" s="2">
        <v>1.08703756843496</v>
      </c>
      <c r="AN328" s="2">
        <v>0.77483680707796299</v>
      </c>
      <c r="AO328" s="2">
        <v>-0.91996134662555396</v>
      </c>
      <c r="AP328" s="2">
        <v>-0.83746965980578403</v>
      </c>
      <c r="AQ328" s="2">
        <v>-0.81943117324300596</v>
      </c>
      <c r="AR328" s="2">
        <v>0.93899129838326001</v>
      </c>
      <c r="AS328" s="2">
        <v>1.1209687159500701</v>
      </c>
      <c r="AT328" s="2">
        <v>-0.921726902765022</v>
      </c>
      <c r="AU328" s="2">
        <v>-0.81122360249456704</v>
      </c>
      <c r="AV328" s="2">
        <v>1.0152061103098899</v>
      </c>
      <c r="AW328" s="2">
        <v>-0.77324672796972904</v>
      </c>
      <c r="AX328" s="4">
        <v>0.99688399604849498</v>
      </c>
      <c r="AY328" s="4">
        <v>0.89490171792592998</v>
      </c>
      <c r="AZ328" s="4">
        <v>0.70793431788967798</v>
      </c>
      <c r="BA328" s="4">
        <v>1</v>
      </c>
      <c r="BB328" s="4">
        <v>0.481091118408153</v>
      </c>
      <c r="BC328" s="4">
        <v>0.80559266206584901</v>
      </c>
      <c r="BD328" s="4">
        <v>0.111484698030929</v>
      </c>
      <c r="BE328" s="4">
        <v>0.39408574412116298</v>
      </c>
      <c r="BF328" s="4">
        <v>1</v>
      </c>
      <c r="BG328" s="4">
        <v>0.42950844474859301</v>
      </c>
      <c r="BH328" s="4">
        <v>0.67133114780637904</v>
      </c>
      <c r="BI328" s="4">
        <v>0.77196893427297597</v>
      </c>
      <c r="BJ328" s="4">
        <v>0.83522082711388201</v>
      </c>
      <c r="BK328" s="4">
        <v>0.94288544342987002</v>
      </c>
      <c r="BL328" s="4">
        <v>0.87148820550765604</v>
      </c>
      <c r="BM328" s="4">
        <v>1</v>
      </c>
      <c r="BN328" s="4">
        <v>0.58258876415909</v>
      </c>
      <c r="BO328" s="4">
        <v>0.78921074643511502</v>
      </c>
      <c r="BP328" s="4">
        <v>0.42774524847252399</v>
      </c>
      <c r="BQ328" s="4">
        <v>0.98195606527649804</v>
      </c>
      <c r="BR328" s="4">
        <v>0.83754057259216397</v>
      </c>
      <c r="BS328" s="4">
        <v>0.49245234347734301</v>
      </c>
      <c r="BT328" s="4">
        <v>0.73500961972164902</v>
      </c>
      <c r="BU328" s="4">
        <v>0.82647576891801999</v>
      </c>
      <c r="BV328" s="4">
        <v>0.24549099292424301</v>
      </c>
      <c r="BW328" s="4">
        <v>0.810426777570738</v>
      </c>
      <c r="BX328" s="4">
        <v>0.82886883779766096</v>
      </c>
      <c r="BY328" s="4">
        <v>0.476224461231605</v>
      </c>
      <c r="BZ328" s="4">
        <v>0.94248598899331704</v>
      </c>
      <c r="CA328" s="4">
        <v>1</v>
      </c>
      <c r="CB328" s="4">
        <v>0.54367906786582298</v>
      </c>
      <c r="CC328" s="4">
        <v>0.94727836779344698</v>
      </c>
      <c r="CD328" s="4">
        <v>1</v>
      </c>
      <c r="CE328" s="4">
        <v>0.754347593898131</v>
      </c>
      <c r="CF328" s="4">
        <v>0.46835722837584398</v>
      </c>
      <c r="CG328" s="4">
        <v>0.95465384384251095</v>
      </c>
      <c r="CH328" s="4">
        <v>0.433878488481452</v>
      </c>
      <c r="CI328" s="4">
        <v>0.820048445295817</v>
      </c>
      <c r="CJ328" s="4">
        <v>0.95737217902619398</v>
      </c>
      <c r="CK328" s="4">
        <v>1</v>
      </c>
      <c r="CL328" s="4">
        <v>0.98025956044586204</v>
      </c>
      <c r="CM328" s="4">
        <v>0.98872975629382098</v>
      </c>
      <c r="CN328" s="4">
        <v>0.792315054024469</v>
      </c>
      <c r="CO328" s="4">
        <v>0.56431877746358705</v>
      </c>
      <c r="CP328" s="4">
        <v>0.85837773532458395</v>
      </c>
      <c r="CQ328" s="4">
        <v>0.94627847819812705</v>
      </c>
      <c r="CR328" s="4">
        <v>0.679478911751486</v>
      </c>
      <c r="CS328" s="4">
        <v>1</v>
      </c>
    </row>
    <row r="329" spans="1:97" x14ac:dyDescent="0.3">
      <c r="A329" t="s">
        <v>1079</v>
      </c>
      <c r="B329" s="2">
        <v>0.73598830964202</v>
      </c>
      <c r="C329" s="2">
        <v>-0.89967579069930803</v>
      </c>
      <c r="D329" s="2">
        <v>-0.75389902239650897</v>
      </c>
      <c r="E329" s="2">
        <v>-0.65508751052483905</v>
      </c>
      <c r="F329" s="2">
        <v>1.06869871043376</v>
      </c>
      <c r="G329" s="2">
        <v>0.77323308918157296</v>
      </c>
      <c r="H329" s="2">
        <v>-0.83034833657179596</v>
      </c>
      <c r="I329" s="2">
        <v>-0.60094184129974104</v>
      </c>
      <c r="J329" s="2">
        <v>0.88342001002685699</v>
      </c>
      <c r="K329" s="2">
        <v>0.66772708462652597</v>
      </c>
      <c r="L329" s="2">
        <v>-0.65810133384786895</v>
      </c>
      <c r="M329" s="2">
        <v>0.75989217830244005</v>
      </c>
      <c r="N329" s="2">
        <v>-1.6507218208758501</v>
      </c>
      <c r="O329" s="2">
        <v>-1.35622280294457</v>
      </c>
      <c r="P329" s="2">
        <v>-1.2546549917048699</v>
      </c>
      <c r="Q329" s="2">
        <v>0.791608139500388</v>
      </c>
      <c r="R329" s="2">
        <v>-1.19230963738045</v>
      </c>
      <c r="S329" s="2">
        <v>1.2022528156836301</v>
      </c>
      <c r="T329" s="2">
        <v>0.70673230208157301</v>
      </c>
      <c r="U329" s="2">
        <v>1.0884679212153701</v>
      </c>
      <c r="V329" s="2">
        <v>-1.1584189684911199</v>
      </c>
      <c r="W329" s="2">
        <v>0.88647197631391095</v>
      </c>
      <c r="X329" s="2">
        <v>1.02403866358479</v>
      </c>
      <c r="Y329" s="2">
        <v>0.77931139138633898</v>
      </c>
      <c r="Z329" s="2">
        <v>1.1316368912197701</v>
      </c>
      <c r="AA329" s="2">
        <v>0.83681937915771099</v>
      </c>
      <c r="AB329" s="2">
        <v>0.95369417413494395</v>
      </c>
      <c r="AC329" s="2">
        <v>0.96476905075293895</v>
      </c>
      <c r="AD329" s="2">
        <v>0.94671168152552898</v>
      </c>
      <c r="AE329" s="2">
        <v>0.99653217597567401</v>
      </c>
      <c r="AF329" s="2">
        <v>1.65704550110922</v>
      </c>
      <c r="AG329" s="2">
        <v>0.83326530900796003</v>
      </c>
      <c r="AH329" s="2">
        <v>1.2077739955020499</v>
      </c>
      <c r="AI329" s="2">
        <v>1.576643636422</v>
      </c>
      <c r="AJ329" s="2">
        <v>-0.77933549131227497</v>
      </c>
      <c r="AK329" s="2">
        <v>1.0221304385199299</v>
      </c>
      <c r="AL329" s="2">
        <v>0.90426642373177402</v>
      </c>
      <c r="AM329" s="2">
        <v>-0.865304195816747</v>
      </c>
      <c r="AN329" s="2">
        <v>-0.80359886765181998</v>
      </c>
      <c r="AO329" s="2">
        <v>0.76929956469789595</v>
      </c>
      <c r="AP329" s="2">
        <v>1.09842327940655</v>
      </c>
      <c r="AQ329" s="2">
        <v>-1.2390805433333301</v>
      </c>
      <c r="AR329" s="2">
        <v>-1.0327063519716799</v>
      </c>
      <c r="AS329" s="2">
        <v>-0.841645807228939</v>
      </c>
      <c r="AT329" s="2">
        <v>-0.73354202432202198</v>
      </c>
      <c r="AU329" s="2">
        <v>-1.13168401125584</v>
      </c>
      <c r="AV329" s="2">
        <v>-0.87929230717311002</v>
      </c>
      <c r="AW329" s="2">
        <v>1.10386580276827</v>
      </c>
      <c r="AX329" s="4">
        <v>0.99878282903578397</v>
      </c>
      <c r="AY329" s="4">
        <v>0.97941272380440603</v>
      </c>
      <c r="AZ329" s="4">
        <v>0.93592536187335795</v>
      </c>
      <c r="BA329" s="4">
        <v>1</v>
      </c>
      <c r="BB329" s="4">
        <v>0.65471985903962904</v>
      </c>
      <c r="BC329" s="4">
        <v>1</v>
      </c>
      <c r="BD329" s="4">
        <v>0.940672576794366</v>
      </c>
      <c r="BE329" s="4">
        <v>1</v>
      </c>
      <c r="BF329" s="4">
        <v>1</v>
      </c>
      <c r="BG329" s="4">
        <v>0.968875165301612</v>
      </c>
      <c r="BH329" s="4">
        <v>1</v>
      </c>
      <c r="BI329" s="4">
        <v>0.929279739916826</v>
      </c>
      <c r="BJ329" s="4">
        <v>0.12637878654842399</v>
      </c>
      <c r="BK329" s="4">
        <v>0.54268553985719803</v>
      </c>
      <c r="BL329" s="4">
        <v>0.56093274533486903</v>
      </c>
      <c r="BM329" s="4">
        <v>1</v>
      </c>
      <c r="BN329" s="4">
        <v>0.53173474136467003</v>
      </c>
      <c r="BO329" s="4">
        <v>0.87403102965105794</v>
      </c>
      <c r="BP329" s="4">
        <v>0.96221631702172805</v>
      </c>
      <c r="BQ329" s="4">
        <v>0.79768933418945998</v>
      </c>
      <c r="BR329" s="4">
        <v>0.76852987961456098</v>
      </c>
      <c r="BS329" s="4">
        <v>0.85570702494947504</v>
      </c>
      <c r="BT329" s="4">
        <v>0.61587070559907098</v>
      </c>
      <c r="BU329" s="4">
        <v>0.97248519167536795</v>
      </c>
      <c r="BV329" s="4">
        <v>0.453269283641689</v>
      </c>
      <c r="BW329" s="4">
        <v>0.90579800509119102</v>
      </c>
      <c r="BX329" s="4">
        <v>0.99826799569523805</v>
      </c>
      <c r="BY329" s="4">
        <v>0.78282679599855598</v>
      </c>
      <c r="BZ329" s="4">
        <v>0.66675032625241804</v>
      </c>
      <c r="CA329" s="4">
        <v>1</v>
      </c>
      <c r="CB329" s="4">
        <v>0.105313514752414</v>
      </c>
      <c r="CC329" s="4">
        <v>0.93460290087081499</v>
      </c>
      <c r="CD329" s="4">
        <v>0.86656847153134697</v>
      </c>
      <c r="CE329" s="4">
        <v>0.33472809460550002</v>
      </c>
      <c r="CF329" s="4">
        <v>1</v>
      </c>
      <c r="CG329" s="4">
        <v>1</v>
      </c>
      <c r="CH329" s="4">
        <v>0.85767977047169897</v>
      </c>
      <c r="CI329" s="4">
        <v>1</v>
      </c>
      <c r="CJ329" s="4">
        <v>1</v>
      </c>
      <c r="CK329" s="4">
        <v>0.99503788270299898</v>
      </c>
      <c r="CL329" s="4">
        <v>1</v>
      </c>
      <c r="CM329" s="4">
        <v>0.60579465921657205</v>
      </c>
      <c r="CN329" s="4">
        <v>0.81741415612541501</v>
      </c>
      <c r="CO329" s="4">
        <v>0.94224171581391203</v>
      </c>
      <c r="CP329" s="4">
        <v>0.972349457609333</v>
      </c>
      <c r="CQ329" s="4">
        <v>0.75863604379851302</v>
      </c>
      <c r="CR329" s="4">
        <v>1</v>
      </c>
      <c r="CS329" s="4">
        <v>1</v>
      </c>
    </row>
    <row r="330" spans="1:97" x14ac:dyDescent="0.3">
      <c r="A330" t="s">
        <v>597</v>
      </c>
      <c r="B330" s="2">
        <v>0.73589749420436801</v>
      </c>
      <c r="C330" s="2">
        <v>-1.62553495941299</v>
      </c>
      <c r="D330" s="2">
        <v>-0.79211244581320295</v>
      </c>
      <c r="E330" s="2">
        <v>1.1816521583330299</v>
      </c>
      <c r="F330" s="2">
        <v>1.6713038228625401</v>
      </c>
      <c r="G330" s="2">
        <v>-0.81410620801257505</v>
      </c>
      <c r="H330" s="2">
        <v>1.3324457179992799</v>
      </c>
      <c r="I330" s="2">
        <v>0.97523717722046199</v>
      </c>
      <c r="J330" s="2">
        <v>0.53567961402815201</v>
      </c>
      <c r="K330" s="2">
        <v>0.82204720596267</v>
      </c>
      <c r="L330" s="2">
        <v>1.43135796186262</v>
      </c>
      <c r="M330" s="2">
        <v>0.85272164035993503</v>
      </c>
      <c r="N330" s="2">
        <v>-0.73031930073771401</v>
      </c>
      <c r="O330" s="2">
        <v>-0.86835420929523299</v>
      </c>
      <c r="P330" s="2">
        <v>-0.93350253407270001</v>
      </c>
      <c r="Q330" s="2">
        <v>1.01691734740604</v>
      </c>
      <c r="R330" s="2">
        <v>1.01949883772955</v>
      </c>
      <c r="S330" s="2">
        <v>1.25233434978825</v>
      </c>
      <c r="T330" s="2">
        <v>-1.1924082660837001</v>
      </c>
      <c r="U330" s="2">
        <v>-1.10831319188222</v>
      </c>
      <c r="V330" s="2">
        <v>-0.82732034094239004</v>
      </c>
      <c r="W330" s="2">
        <v>-0.61102866260899902</v>
      </c>
      <c r="X330" s="2">
        <v>-0.86680626699906205</v>
      </c>
      <c r="Y330" s="2">
        <v>0.90256150972969196</v>
      </c>
      <c r="Z330" s="2">
        <v>1.0537248400977799</v>
      </c>
      <c r="AA330" s="2">
        <v>-0.82986726437707903</v>
      </c>
      <c r="AB330" s="2">
        <v>-1.1537904243736501</v>
      </c>
      <c r="AC330" s="2">
        <v>1.0653373428300701</v>
      </c>
      <c r="AD330" s="2">
        <v>1.66806571287918</v>
      </c>
      <c r="AE330" s="2">
        <v>-0.75167307631313296</v>
      </c>
      <c r="AF330" s="2">
        <v>1.56148295808588</v>
      </c>
      <c r="AG330" s="2">
        <v>1.4481742086876299</v>
      </c>
      <c r="AH330" s="2">
        <v>1.2893454539140601</v>
      </c>
      <c r="AI330" s="2">
        <v>0.80859348670171904</v>
      </c>
      <c r="AJ330" s="2">
        <v>1.0350912336462701</v>
      </c>
      <c r="AK330" s="2">
        <v>0.72560414189836997</v>
      </c>
      <c r="AL330" s="2">
        <v>0.56645366568569799</v>
      </c>
      <c r="AM330" s="2">
        <v>-0.94819146414178102</v>
      </c>
      <c r="AN330" s="2">
        <v>-0.70589425986833698</v>
      </c>
      <c r="AO330" s="2">
        <v>1.36359790059201</v>
      </c>
      <c r="AP330" s="2">
        <v>1.29471337343341</v>
      </c>
      <c r="AQ330" s="2">
        <v>0.88253153566531894</v>
      </c>
      <c r="AR330" s="2">
        <v>-1.08719464103806</v>
      </c>
      <c r="AS330" s="2">
        <v>-0.93453735038091001</v>
      </c>
      <c r="AT330" s="2">
        <v>0.53476567576188405</v>
      </c>
      <c r="AU330" s="2">
        <v>-0.96000861071808097</v>
      </c>
      <c r="AV330" s="2">
        <v>-1.0444563226853201</v>
      </c>
      <c r="AW330" s="2">
        <v>0.73830952898374602</v>
      </c>
      <c r="AX330" s="4">
        <v>0.99583316928576004</v>
      </c>
      <c r="AY330" s="4">
        <v>0.56943183265436403</v>
      </c>
      <c r="AZ330" s="4">
        <v>0.91964151635689395</v>
      </c>
      <c r="BA330" s="4">
        <v>0.99299302825278202</v>
      </c>
      <c r="BB330" s="4">
        <v>0.187467649882228</v>
      </c>
      <c r="BC330" s="4">
        <v>0.93527731225847699</v>
      </c>
      <c r="BD330" s="4">
        <v>0.238405874773367</v>
      </c>
      <c r="BE330" s="4">
        <v>0.80681969586609104</v>
      </c>
      <c r="BF330" s="4">
        <v>1</v>
      </c>
      <c r="BG330" s="4">
        <v>0.86016377592267401</v>
      </c>
      <c r="BH330" s="4">
        <v>0.28718693284936497</v>
      </c>
      <c r="BI330" s="4">
        <v>0.87207160478440504</v>
      </c>
      <c r="BJ330" s="4">
        <v>0.96265180255600502</v>
      </c>
      <c r="BK330" s="4">
        <v>0.98315521594947197</v>
      </c>
      <c r="BL330" s="4">
        <v>0.85308595522378605</v>
      </c>
      <c r="BM330" s="4">
        <v>0.81596487263305695</v>
      </c>
      <c r="BN330" s="4">
        <v>0.79378621719665399</v>
      </c>
      <c r="BO330" s="4">
        <v>0.85166594764701598</v>
      </c>
      <c r="BP330" s="4">
        <v>0.85460683611321497</v>
      </c>
      <c r="BQ330" s="4">
        <v>0.84809651268028696</v>
      </c>
      <c r="BR330" s="4">
        <v>0.94206744500829698</v>
      </c>
      <c r="BS330" s="4">
        <v>1</v>
      </c>
      <c r="BT330" s="4">
        <v>0.94413716734158704</v>
      </c>
      <c r="BU330" s="4">
        <v>0.89555537973917099</v>
      </c>
      <c r="BV330" s="4">
        <v>0.53803170625587404</v>
      </c>
      <c r="BW330" s="4">
        <v>0.93442348791990604</v>
      </c>
      <c r="BX330" s="4">
        <v>0.481160036161705</v>
      </c>
      <c r="BY330" s="4">
        <v>0.64722581569941395</v>
      </c>
      <c r="BZ330" s="4">
        <v>3.9665714221876501E-2</v>
      </c>
      <c r="CA330" s="4">
        <v>0.94347837567633797</v>
      </c>
      <c r="CB330" s="4">
        <v>0.14143930566158999</v>
      </c>
      <c r="CC330" s="4">
        <v>0.41075379930330902</v>
      </c>
      <c r="CD330" s="4">
        <v>0.84342363208006099</v>
      </c>
      <c r="CE330" s="4">
        <v>0.93979801860655399</v>
      </c>
      <c r="CF330" s="4">
        <v>0.64021074236584197</v>
      </c>
      <c r="CG330" s="4">
        <v>1</v>
      </c>
      <c r="CH330" s="4">
        <v>0.99995784754496797</v>
      </c>
      <c r="CI330" s="4">
        <v>1</v>
      </c>
      <c r="CJ330" s="4">
        <v>1</v>
      </c>
      <c r="CK330" s="4">
        <v>0.453973866000832</v>
      </c>
      <c r="CL330" s="4">
        <v>1</v>
      </c>
      <c r="CM330" s="4">
        <v>0.84359229473423303</v>
      </c>
      <c r="CN330" s="4">
        <v>0.75902089148412999</v>
      </c>
      <c r="CO330" s="4">
        <v>0.89925051176592996</v>
      </c>
      <c r="CP330" s="4">
        <v>0.99562682137144698</v>
      </c>
      <c r="CQ330" s="4">
        <v>0.84804688570870701</v>
      </c>
      <c r="CR330" s="4">
        <v>0.97677155390411297</v>
      </c>
      <c r="CS330" s="4">
        <v>1</v>
      </c>
    </row>
    <row r="331" spans="1:97" x14ac:dyDescent="0.3">
      <c r="A331" t="s">
        <v>693</v>
      </c>
      <c r="B331" s="2">
        <v>0.73198033776220395</v>
      </c>
      <c r="C331" s="2">
        <v>-0.84366952275181595</v>
      </c>
      <c r="D331" s="2">
        <v>0.77061886386637202</v>
      </c>
      <c r="E331" s="2">
        <v>0.74367085943127098</v>
      </c>
      <c r="F331" s="2">
        <v>1.07568751386822</v>
      </c>
      <c r="G331" s="2">
        <v>-0.792022383989756</v>
      </c>
      <c r="H331" s="2">
        <v>0.89500114845850398</v>
      </c>
      <c r="I331" s="2">
        <v>0.47999989896600098</v>
      </c>
      <c r="J331" s="2">
        <v>0.86275678297991698</v>
      </c>
      <c r="K331" s="2">
        <v>0.85609284869793301</v>
      </c>
      <c r="L331" s="2">
        <v>0.84265679167979801</v>
      </c>
      <c r="M331" s="2">
        <v>0.77561291544505495</v>
      </c>
      <c r="N331" s="2">
        <v>-1.59964551107618</v>
      </c>
      <c r="O331" s="2">
        <v>-1.1815766851441001</v>
      </c>
      <c r="P331" s="2">
        <v>-1.24293532225271</v>
      </c>
      <c r="Q331" s="2">
        <v>0.59130537189006405</v>
      </c>
      <c r="R331" s="2">
        <v>-1.00921921472899</v>
      </c>
      <c r="S331" s="2">
        <v>1.0838425310339901</v>
      </c>
      <c r="T331" s="2">
        <v>1.0725373954872</v>
      </c>
      <c r="U331" s="2">
        <v>1.1672015265108899</v>
      </c>
      <c r="V331" s="2">
        <v>-0.90160265828793595</v>
      </c>
      <c r="W331" s="2">
        <v>1.04344319671969</v>
      </c>
      <c r="X331" s="2">
        <v>1.03780046170173</v>
      </c>
      <c r="Y331" s="2">
        <v>0.78561867176014</v>
      </c>
      <c r="Z331" s="2">
        <v>1.3650545526714799</v>
      </c>
      <c r="AA331" s="2">
        <v>0.96887918360638903</v>
      </c>
      <c r="AB331" s="2">
        <v>0.96383938700887695</v>
      </c>
      <c r="AC331" s="2">
        <v>1.1056316355443601</v>
      </c>
      <c r="AD331" s="2">
        <v>1.13186896954359</v>
      </c>
      <c r="AE331" s="2">
        <v>-0.96824757454742105</v>
      </c>
      <c r="AF331" s="2">
        <v>1.7818513599779999</v>
      </c>
      <c r="AG331" s="2">
        <v>0.99044362194525803</v>
      </c>
      <c r="AH331" s="2">
        <v>1.2873931046412299</v>
      </c>
      <c r="AI331" s="2">
        <v>1.5307109060589399</v>
      </c>
      <c r="AJ331" s="2">
        <v>0.85231674447318195</v>
      </c>
      <c r="AK331" s="2">
        <v>0.85801494013582003</v>
      </c>
      <c r="AL331" s="2">
        <v>1.0129444192603001</v>
      </c>
      <c r="AM331" s="2">
        <v>0.86431096386043205</v>
      </c>
      <c r="AN331" s="2">
        <v>-0.76880808558574798</v>
      </c>
      <c r="AO331" s="2">
        <v>-0.70889518855635103</v>
      </c>
      <c r="AP331" s="2">
        <v>1.0083277341938699</v>
      </c>
      <c r="AQ331" s="2">
        <v>-1.2334871849553799</v>
      </c>
      <c r="AR331" s="2">
        <v>-0.91870324806035197</v>
      </c>
      <c r="AS331" s="2">
        <v>1.0575801464732399</v>
      </c>
      <c r="AT331" s="2">
        <v>0.76599391234638803</v>
      </c>
      <c r="AU331" s="2">
        <v>-1.4357373601569501</v>
      </c>
      <c r="AV331" s="2">
        <v>-0.65638837297481401</v>
      </c>
      <c r="AW331" s="2">
        <v>0.96741770822828699</v>
      </c>
      <c r="AX331" s="4">
        <v>0.99742918738770203</v>
      </c>
      <c r="AY331" s="4">
        <v>0.99506430284206504</v>
      </c>
      <c r="AZ331" s="4">
        <v>1</v>
      </c>
      <c r="BA331" s="4">
        <v>1</v>
      </c>
      <c r="BB331" s="4">
        <v>0.64668973115287498</v>
      </c>
      <c r="BC331" s="4">
        <v>0.94238065815333905</v>
      </c>
      <c r="BD331" s="4">
        <v>0.77030393189440804</v>
      </c>
      <c r="BE331" s="4">
        <v>1</v>
      </c>
      <c r="BF331" s="4">
        <v>1</v>
      </c>
      <c r="BG331" s="4">
        <v>0.82062479501246499</v>
      </c>
      <c r="BH331" s="4">
        <v>0.913125667281524</v>
      </c>
      <c r="BI331" s="4">
        <v>0.92346536179495797</v>
      </c>
      <c r="BJ331" s="4">
        <v>0.156839991804958</v>
      </c>
      <c r="BK331" s="4">
        <v>0.72473063561268203</v>
      </c>
      <c r="BL331" s="4">
        <v>0.58578502313686798</v>
      </c>
      <c r="BM331" s="4">
        <v>1</v>
      </c>
      <c r="BN331" s="4">
        <v>0.75120314981523295</v>
      </c>
      <c r="BO331" s="4">
        <v>0.93066094997029702</v>
      </c>
      <c r="BP331" s="4">
        <v>0.57881566401334295</v>
      </c>
      <c r="BQ331" s="4">
        <v>0.77369191961553596</v>
      </c>
      <c r="BR331" s="4">
        <v>0.89652963416046205</v>
      </c>
      <c r="BS331" s="4">
        <v>0.72924431466926798</v>
      </c>
      <c r="BT331" s="4">
        <v>0.60662042675175598</v>
      </c>
      <c r="BU331" s="4">
        <v>0.97443552237146203</v>
      </c>
      <c r="BV331" s="4">
        <v>0.240341431310092</v>
      </c>
      <c r="BW331" s="4">
        <v>0.82820071081689695</v>
      </c>
      <c r="BX331" s="4">
        <v>0.98721046327219297</v>
      </c>
      <c r="BY331" s="4">
        <v>0.58847411449979103</v>
      </c>
      <c r="BZ331" s="4">
        <v>0.37933811738287199</v>
      </c>
      <c r="CA331" s="4">
        <v>0.73650576055504102</v>
      </c>
      <c r="CB331" s="4">
        <v>6.8460552809811503E-2</v>
      </c>
      <c r="CC331" s="4">
        <v>0.80239148647675496</v>
      </c>
      <c r="CD331" s="4">
        <v>0.82790610145392196</v>
      </c>
      <c r="CE331" s="4">
        <v>0.31862444619773</v>
      </c>
      <c r="CF331" s="4">
        <v>0.85933854637190898</v>
      </c>
      <c r="CG331" s="4">
        <v>1</v>
      </c>
      <c r="CH331" s="4">
        <v>0.75507626074770995</v>
      </c>
      <c r="CI331" s="4">
        <v>0.99246553347228395</v>
      </c>
      <c r="CJ331" s="4">
        <v>1</v>
      </c>
      <c r="CK331" s="4">
        <v>1</v>
      </c>
      <c r="CL331" s="4">
        <v>1</v>
      </c>
      <c r="CM331" s="4">
        <v>0.60809701454190401</v>
      </c>
      <c r="CN331" s="4">
        <v>0.91637541604865602</v>
      </c>
      <c r="CO331" s="4">
        <v>0.62610996144291997</v>
      </c>
      <c r="CP331" s="4">
        <v>0.98912580938926098</v>
      </c>
      <c r="CQ331" s="4">
        <v>0.85477291084243001</v>
      </c>
      <c r="CR331" s="4">
        <v>1</v>
      </c>
      <c r="CS331" s="4">
        <v>1</v>
      </c>
    </row>
    <row r="332" spans="1:97" x14ac:dyDescent="0.3">
      <c r="A332" t="s">
        <v>303</v>
      </c>
      <c r="B332" s="2">
        <v>0.729176944599496</v>
      </c>
      <c r="C332" s="2">
        <v>1.62552198809697</v>
      </c>
      <c r="D332" s="2">
        <v>0.76720446223102701</v>
      </c>
      <c r="E332" s="2">
        <v>-1.1166436098568799</v>
      </c>
      <c r="F332" s="2">
        <v>1.38251317072396</v>
      </c>
      <c r="G332" s="2">
        <v>-1.19692651244515</v>
      </c>
      <c r="H332" s="2">
        <v>1.1892854822440799</v>
      </c>
      <c r="I332" s="2">
        <v>0.75799785189589397</v>
      </c>
      <c r="J332" s="2">
        <v>0.97198800257755902</v>
      </c>
      <c r="K332" s="2">
        <v>1.30147632410165</v>
      </c>
      <c r="L332" s="2">
        <v>0.74294425359965799</v>
      </c>
      <c r="M332" s="2">
        <v>1.02312793789085</v>
      </c>
      <c r="N332" s="2">
        <v>-0.86440275522079002</v>
      </c>
      <c r="O332" s="2">
        <v>-1.0982103745557099</v>
      </c>
      <c r="P332" s="2">
        <v>0.94519795241041804</v>
      </c>
      <c r="Q332" s="2">
        <v>1.04105921739573</v>
      </c>
      <c r="R332" s="2">
        <v>-0.83316458166549001</v>
      </c>
      <c r="S332" s="2">
        <v>0.72806036464636503</v>
      </c>
      <c r="T332" s="2">
        <v>0.99100259021135495</v>
      </c>
      <c r="U332" s="2">
        <v>0.72468135161700997</v>
      </c>
      <c r="V332" s="2">
        <v>-0.97259030526599399</v>
      </c>
      <c r="W332" s="2">
        <v>0.94524821965466899</v>
      </c>
      <c r="X332" s="2">
        <v>1.22650501713028</v>
      </c>
      <c r="Y332" s="2">
        <v>-1.0890107092138801</v>
      </c>
      <c r="Z332" s="2">
        <v>1.06768794570685</v>
      </c>
      <c r="AA332" s="2">
        <v>1.2585994666456199</v>
      </c>
      <c r="AB332" s="2">
        <v>-1.85749900741466</v>
      </c>
      <c r="AC332" s="2">
        <v>0.73044636878275304</v>
      </c>
      <c r="AD332" s="2">
        <v>2.0880290294203898</v>
      </c>
      <c r="AE332" s="2">
        <v>-1.81084472505267</v>
      </c>
      <c r="AF332" s="2">
        <v>-0.96864841645939803</v>
      </c>
      <c r="AG332" s="2">
        <v>-0.95316240999970403</v>
      </c>
      <c r="AH332" s="2">
        <v>0.70736917924768505</v>
      </c>
      <c r="AI332" s="2">
        <v>0.78326407102456796</v>
      </c>
      <c r="AJ332" s="2">
        <v>0.91683607633213404</v>
      </c>
      <c r="AK332" s="2">
        <v>-0.96454618313957396</v>
      </c>
      <c r="AL332" s="2">
        <v>0.98625545153271199</v>
      </c>
      <c r="AM332" s="2">
        <v>0.89262945768553503</v>
      </c>
      <c r="AN332" s="2">
        <v>0.93488116453081005</v>
      </c>
      <c r="AO332" s="2">
        <v>1.1866347294031601</v>
      </c>
      <c r="AP332" s="2">
        <v>1.0500570006007</v>
      </c>
      <c r="AQ332" s="2">
        <v>0.93920713482193297</v>
      </c>
      <c r="AR332" s="2">
        <v>1.4195370657586699</v>
      </c>
      <c r="AS332" s="2">
        <v>-1.19577669215941</v>
      </c>
      <c r="AT332" s="2">
        <v>1.33288044613102</v>
      </c>
      <c r="AU332" s="2">
        <v>1.60612536360486</v>
      </c>
      <c r="AV332" s="2">
        <v>1.0730742311811901</v>
      </c>
      <c r="AW332" s="2">
        <v>1.51799380256303</v>
      </c>
      <c r="AX332" s="4">
        <v>0.997523087945695</v>
      </c>
      <c r="AY332" s="4">
        <v>0.83601304637434803</v>
      </c>
      <c r="AZ332" s="4">
        <v>1</v>
      </c>
      <c r="BA332" s="4">
        <v>0.89161840704303497</v>
      </c>
      <c r="BB332" s="4">
        <v>0.34160199602130398</v>
      </c>
      <c r="BC332" s="4">
        <v>0.60152029860214895</v>
      </c>
      <c r="BD332" s="4">
        <v>0.36964893066726701</v>
      </c>
      <c r="BE332" s="4">
        <v>1</v>
      </c>
      <c r="BF332" s="4">
        <v>0.91015229610280601</v>
      </c>
      <c r="BG332" s="4">
        <v>0.29662150829829798</v>
      </c>
      <c r="BH332" s="4">
        <v>0.97109246642137703</v>
      </c>
      <c r="BI332" s="4">
        <v>0.66282249563889595</v>
      </c>
      <c r="BJ332" s="4">
        <v>0.89663705786766101</v>
      </c>
      <c r="BK332" s="4">
        <v>0.81500430927557199</v>
      </c>
      <c r="BL332" s="4">
        <v>0.82669475296821104</v>
      </c>
      <c r="BM332" s="4">
        <v>0.78255526963711397</v>
      </c>
      <c r="BN332" s="4">
        <v>0.93288530634997902</v>
      </c>
      <c r="BO332" s="4">
        <v>1</v>
      </c>
      <c r="BP332" s="4">
        <v>0.67457045832771101</v>
      </c>
      <c r="BQ332" s="4">
        <v>0.98928861199503904</v>
      </c>
      <c r="BR332" s="4">
        <v>0.88753188704951103</v>
      </c>
      <c r="BS332" s="4">
        <v>0.81318898144557905</v>
      </c>
      <c r="BT332" s="4">
        <v>0.36912828060880498</v>
      </c>
      <c r="BU332" s="4">
        <v>0.77070933837048905</v>
      </c>
      <c r="BV332" s="4">
        <v>0.52269196007823004</v>
      </c>
      <c r="BW332" s="4">
        <v>0.58192642030239405</v>
      </c>
      <c r="BX332" s="4">
        <v>7.8509393538582301E-2</v>
      </c>
      <c r="BY332" s="4">
        <v>0.95196965503693198</v>
      </c>
      <c r="BZ332" s="4">
        <v>3.47569366847411E-3</v>
      </c>
      <c r="CA332" s="4">
        <v>6.1901907009375597E-2</v>
      </c>
      <c r="CB332" s="4">
        <v>0.887071564916736</v>
      </c>
      <c r="CC332" s="4">
        <v>0.95657116937673003</v>
      </c>
      <c r="CD332" s="4">
        <v>1</v>
      </c>
      <c r="CE332" s="4">
        <v>0.93684111241707502</v>
      </c>
      <c r="CF332" s="4">
        <v>0.78326492784324098</v>
      </c>
      <c r="CG332" s="4">
        <v>0.76352385460134797</v>
      </c>
      <c r="CH332" s="4">
        <v>0.79988163417845604</v>
      </c>
      <c r="CI332" s="4">
        <v>0.98393799337607701</v>
      </c>
      <c r="CJ332" s="4">
        <v>0.85071725588486602</v>
      </c>
      <c r="CK332" s="4">
        <v>0.65974015712682399</v>
      </c>
      <c r="CL332" s="4">
        <v>1</v>
      </c>
      <c r="CM332" s="4">
        <v>0.78233973944417101</v>
      </c>
      <c r="CN332" s="4">
        <v>0.213628424304459</v>
      </c>
      <c r="CO332" s="4">
        <v>0.73110268868881201</v>
      </c>
      <c r="CP332" s="4">
        <v>0.39529037648749299</v>
      </c>
      <c r="CQ332" s="4">
        <v>0.31152936918187102</v>
      </c>
      <c r="CR332" s="4">
        <v>0.606029360513339</v>
      </c>
      <c r="CS332" s="4">
        <v>0.89479173890337904</v>
      </c>
    </row>
    <row r="333" spans="1:97" x14ac:dyDescent="0.3">
      <c r="A333" t="s">
        <v>884</v>
      </c>
      <c r="B333" s="2">
        <v>0.728570812412628</v>
      </c>
      <c r="C333" s="2">
        <v>0.63593098754027599</v>
      </c>
      <c r="D333" s="2">
        <v>1.20890153518458</v>
      </c>
      <c r="E333" s="2">
        <v>0.85409586856077302</v>
      </c>
      <c r="F333" s="2">
        <v>-1.1696547401636099</v>
      </c>
      <c r="G333" s="2">
        <v>1.0171945018287301</v>
      </c>
      <c r="H333" s="2">
        <v>-1.1608624460465</v>
      </c>
      <c r="I333" s="2">
        <v>-2.0658912189523702</v>
      </c>
      <c r="J333" s="2">
        <v>-0.81873844160828302</v>
      </c>
      <c r="K333" s="2">
        <v>1.9634763709218199</v>
      </c>
      <c r="L333" s="2">
        <v>0.73932548112716201</v>
      </c>
      <c r="M333" s="2">
        <v>1.6051337609901399</v>
      </c>
      <c r="N333" s="2">
        <v>-1.1745137241385699</v>
      </c>
      <c r="O333" s="2">
        <v>1.5749610884280101</v>
      </c>
      <c r="P333" s="2">
        <v>1.5945322940865201</v>
      </c>
      <c r="Q333" s="2">
        <v>-1.5432439786693599</v>
      </c>
      <c r="R333" s="2">
        <v>-1.7257713150296401</v>
      </c>
      <c r="S333" s="2">
        <v>0.870909148587795</v>
      </c>
      <c r="T333" s="2">
        <v>1.5639283617312001</v>
      </c>
      <c r="U333" s="2">
        <v>0.95379218683213396</v>
      </c>
      <c r="V333" s="2">
        <v>2.10521666744761</v>
      </c>
      <c r="W333" s="2">
        <v>1.2872916975547499</v>
      </c>
      <c r="X333" s="2">
        <v>-1.1255052324994901</v>
      </c>
      <c r="Y333" s="2">
        <v>1.2251959392040599</v>
      </c>
      <c r="Z333" s="2">
        <v>0.91710617959054697</v>
      </c>
      <c r="AA333" s="2">
        <v>-1.1932584326248199</v>
      </c>
      <c r="AB333" s="2">
        <v>-1.45861488959217</v>
      </c>
      <c r="AC333" s="2">
        <v>1.6273151187397099</v>
      </c>
      <c r="AD333" s="2">
        <v>1.26711252366784</v>
      </c>
      <c r="AE333" s="2">
        <v>-0.95079469083679302</v>
      </c>
      <c r="AF333" s="2">
        <v>-1.0650149959745301</v>
      </c>
      <c r="AG333" s="2">
        <v>-0.79526226734348604</v>
      </c>
      <c r="AH333" s="2">
        <v>-1.49464745083752</v>
      </c>
      <c r="AI333" s="2">
        <v>-1.0227594708469001</v>
      </c>
      <c r="AJ333" s="2">
        <v>1.01460013521173</v>
      </c>
      <c r="AK333" s="2">
        <v>-1.19501556154472</v>
      </c>
      <c r="AL333" s="2">
        <v>1.40716018042113</v>
      </c>
      <c r="AM333" s="2">
        <v>0.89898238188880897</v>
      </c>
      <c r="AN333" s="2">
        <v>1.8074526017153401</v>
      </c>
      <c r="AO333" s="2">
        <v>0.88951288858529298</v>
      </c>
      <c r="AP333" s="2">
        <v>-0.962715496992812</v>
      </c>
      <c r="AQ333" s="2">
        <v>1.89051918253457</v>
      </c>
      <c r="AR333" s="2">
        <v>-1.1157164800934201</v>
      </c>
      <c r="AS333" s="2">
        <v>-0.85617230975783698</v>
      </c>
      <c r="AT333" s="2">
        <v>-1.73328341864874</v>
      </c>
      <c r="AU333" s="2">
        <v>-1.10739820624958</v>
      </c>
      <c r="AV333" s="2">
        <v>1.5752434634155801</v>
      </c>
      <c r="AW333" s="2">
        <v>-1.4073428616455099</v>
      </c>
      <c r="AX333" s="4">
        <v>0.99514052414171505</v>
      </c>
      <c r="AY333" s="4">
        <v>1</v>
      </c>
      <c r="AZ333" s="4">
        <v>0.94057934625935702</v>
      </c>
      <c r="BA333" s="4">
        <v>1</v>
      </c>
      <c r="BB333" s="4">
        <v>0.87935243414840003</v>
      </c>
      <c r="BC333" s="4">
        <v>1</v>
      </c>
      <c r="BD333" s="4">
        <v>0.53264901547391996</v>
      </c>
      <c r="BE333" s="4">
        <v>1.30873621486778E-3</v>
      </c>
      <c r="BF333" s="4">
        <v>1</v>
      </c>
      <c r="BG333" s="4">
        <v>7.0686760224705101E-3</v>
      </c>
      <c r="BH333" s="4">
        <v>0.97374910630808997</v>
      </c>
      <c r="BI333" s="4">
        <v>8.32059385595567E-2</v>
      </c>
      <c r="BJ333" s="4">
        <v>0.58994183301711201</v>
      </c>
      <c r="BK333" s="4">
        <v>0.10401346536907601</v>
      </c>
      <c r="BL333" s="4">
        <v>0.21867780234986001</v>
      </c>
      <c r="BM333" s="4">
        <v>9.6721812857407094E-2</v>
      </c>
      <c r="BN333" s="4">
        <v>4.6192159818983801E-2</v>
      </c>
      <c r="BO333" s="4">
        <v>0.99929238960342603</v>
      </c>
      <c r="BP333" s="4">
        <v>0.129921996681167</v>
      </c>
      <c r="BQ333" s="4">
        <v>0.867532342774885</v>
      </c>
      <c r="BR333" s="4">
        <v>1.9841999863339901E-4</v>
      </c>
      <c r="BS333" s="4">
        <v>0.47248871926033098</v>
      </c>
      <c r="BT333" s="4">
        <v>0.78996589900067304</v>
      </c>
      <c r="BU333" s="4">
        <v>0.63623768118811497</v>
      </c>
      <c r="BV333" s="4">
        <v>0.715445806580713</v>
      </c>
      <c r="BW333" s="4">
        <v>0.62587001211044901</v>
      </c>
      <c r="BX333" s="4">
        <v>0.20321347451192701</v>
      </c>
      <c r="BY333" s="4">
        <v>0.11534254560033</v>
      </c>
      <c r="BZ333" s="4">
        <v>0.229530947984176</v>
      </c>
      <c r="CA333" s="4">
        <v>0.75459346436858499</v>
      </c>
      <c r="CB333" s="4">
        <v>0.76396110336737999</v>
      </c>
      <c r="CC333" s="4">
        <v>0.98575836465825295</v>
      </c>
      <c r="CD333" s="4">
        <v>0.25147829449869502</v>
      </c>
      <c r="CE333" s="4">
        <v>0.87773493972927397</v>
      </c>
      <c r="CF333" s="4">
        <v>0.66830425415102701</v>
      </c>
      <c r="CG333" s="4">
        <v>0.58963271412802998</v>
      </c>
      <c r="CH333" s="4">
        <v>0.39381240276192298</v>
      </c>
      <c r="CI333" s="4">
        <v>0.98481661212607796</v>
      </c>
      <c r="CJ333" s="4">
        <v>4.7542948461845799E-2</v>
      </c>
      <c r="CK333" s="4">
        <v>0.93769027058146204</v>
      </c>
      <c r="CL333" s="4">
        <v>0.93596752811781503</v>
      </c>
      <c r="CM333" s="4">
        <v>1.1628592206228999E-2</v>
      </c>
      <c r="CN333" s="4">
        <v>0.71639410783759805</v>
      </c>
      <c r="CO333" s="4">
        <v>0.937293419367764</v>
      </c>
      <c r="CP333" s="4">
        <v>4.80121298651092E-2</v>
      </c>
      <c r="CQ333" s="4">
        <v>0.77753966280639797</v>
      </c>
      <c r="CR333" s="4">
        <v>0.160734726493104</v>
      </c>
      <c r="CS333" s="4">
        <v>0.41476348065059199</v>
      </c>
    </row>
    <row r="334" spans="1:97" x14ac:dyDescent="0.3">
      <c r="A334" t="s">
        <v>223</v>
      </c>
      <c r="B334" s="2">
        <v>0.71987875196992401</v>
      </c>
      <c r="C334" s="2">
        <v>1.08773894004487</v>
      </c>
      <c r="D334" s="2">
        <v>1.2554627148586499</v>
      </c>
      <c r="E334" s="2">
        <v>-1.0659334650574099</v>
      </c>
      <c r="F334" s="2">
        <v>0.870127673579843</v>
      </c>
      <c r="G334" s="2">
        <v>-0.84628236485460895</v>
      </c>
      <c r="H334" s="2">
        <v>1.2559751329220401</v>
      </c>
      <c r="I334" s="2">
        <v>-0.65527042551813197</v>
      </c>
      <c r="J334" s="2">
        <v>1.01140830911602</v>
      </c>
      <c r="K334" s="2">
        <v>1.59267682739285</v>
      </c>
      <c r="L334" s="2">
        <v>1.01732514003616</v>
      </c>
      <c r="M334" s="2">
        <v>1.2144526061901</v>
      </c>
      <c r="N334" s="2">
        <v>1.3152526211175699</v>
      </c>
      <c r="O334" s="2">
        <v>-0.80408180791179096</v>
      </c>
      <c r="P334" s="2">
        <v>-0.86597801742537195</v>
      </c>
      <c r="Q334" s="2">
        <v>1.23637486267073</v>
      </c>
      <c r="R334" s="2">
        <v>-0.84450875346790399</v>
      </c>
      <c r="S334" s="2">
        <v>0.80572030502186898</v>
      </c>
      <c r="T334" s="2">
        <v>1.8121109725095099</v>
      </c>
      <c r="U334" s="2">
        <v>1.44761922696126</v>
      </c>
      <c r="V334" s="2">
        <v>1.2030633145938701</v>
      </c>
      <c r="W334" s="2">
        <v>1.3352498812973299</v>
      </c>
      <c r="X334" s="2">
        <v>1.4220064630515199</v>
      </c>
      <c r="Y334" s="2">
        <v>-0.683590212297295</v>
      </c>
      <c r="Z334" s="2">
        <v>1.17411739521208</v>
      </c>
      <c r="AA334" s="2">
        <v>1.0682526829518499</v>
      </c>
      <c r="AB334" s="2">
        <v>0.91660254738997504</v>
      </c>
      <c r="AC334" s="2">
        <v>0.841714688709155</v>
      </c>
      <c r="AD334" s="2">
        <v>1.1176288139677</v>
      </c>
      <c r="AE334" s="2">
        <v>0.75658761683898301</v>
      </c>
      <c r="AF334" s="2">
        <v>1.41232071478956</v>
      </c>
      <c r="AG334" s="2">
        <v>1.5101360518500799</v>
      </c>
      <c r="AH334" s="2">
        <v>1.5080274534403599</v>
      </c>
      <c r="AI334" s="2">
        <v>-0.83555052682152098</v>
      </c>
      <c r="AJ334" s="2">
        <v>0.80590219309371103</v>
      </c>
      <c r="AK334" s="2">
        <v>0.86708254995079703</v>
      </c>
      <c r="AL334" s="2">
        <v>1.07903341482479</v>
      </c>
      <c r="AM334" s="2">
        <v>-0.66226104778514805</v>
      </c>
      <c r="AN334" s="2">
        <v>1.02552711486639</v>
      </c>
      <c r="AO334" s="2">
        <v>-0.78113671247740002</v>
      </c>
      <c r="AP334" s="2">
        <v>0.88769731622575399</v>
      </c>
      <c r="AQ334" s="2">
        <v>0.92768018145017395</v>
      </c>
      <c r="AR334" s="2">
        <v>1.0952213494852401</v>
      </c>
      <c r="AS334" s="2">
        <v>1.24837519097729</v>
      </c>
      <c r="AT334" s="2">
        <v>1.1850508085432001</v>
      </c>
      <c r="AU334" s="2">
        <v>-1.30597052120128</v>
      </c>
      <c r="AV334" s="2">
        <v>0.993586802976685</v>
      </c>
      <c r="AW334" s="2">
        <v>-1.16191089038349</v>
      </c>
      <c r="AX334" s="4">
        <v>1</v>
      </c>
      <c r="AY334" s="4">
        <v>0.95662603618132303</v>
      </c>
      <c r="AZ334" s="4">
        <v>0.89799665388421102</v>
      </c>
      <c r="BA334" s="4">
        <v>0.92030780157192804</v>
      </c>
      <c r="BB334" s="4">
        <v>0.91146559304244301</v>
      </c>
      <c r="BC334" s="4">
        <v>0.91088617969924202</v>
      </c>
      <c r="BD334" s="4">
        <v>0.30447601780372602</v>
      </c>
      <c r="BE334" s="4">
        <v>1</v>
      </c>
      <c r="BF334" s="4">
        <v>0.885063426522543</v>
      </c>
      <c r="BG334" s="4">
        <v>9.0558143168992897E-2</v>
      </c>
      <c r="BH334" s="4">
        <v>0.742695232874379</v>
      </c>
      <c r="BI334" s="4">
        <v>0.39209894221677899</v>
      </c>
      <c r="BJ334" s="4">
        <v>0.371435416743853</v>
      </c>
      <c r="BK334" s="4">
        <v>0.98950088057701202</v>
      </c>
      <c r="BL334" s="4">
        <v>0.90790995884912695</v>
      </c>
      <c r="BM334" s="4">
        <v>0.55163957518912998</v>
      </c>
      <c r="BN334" s="4">
        <v>0.92721292114882303</v>
      </c>
      <c r="BO334" s="4">
        <v>1</v>
      </c>
      <c r="BP334" s="4">
        <v>3.5325866954527101E-2</v>
      </c>
      <c r="BQ334" s="4">
        <v>0.64770108721236896</v>
      </c>
      <c r="BR334" s="4">
        <v>0.47450482076622202</v>
      </c>
      <c r="BS334" s="4">
        <v>0.43315709406226099</v>
      </c>
      <c r="BT334" s="4">
        <v>0.240534527226866</v>
      </c>
      <c r="BU334" s="4">
        <v>0.99687705745469202</v>
      </c>
      <c r="BV334" s="4">
        <v>0.42112200681126599</v>
      </c>
      <c r="BW334" s="4">
        <v>0.715283131127609</v>
      </c>
      <c r="BX334" s="4">
        <v>1</v>
      </c>
      <c r="BY334" s="4">
        <v>0.89545494040985496</v>
      </c>
      <c r="BZ334" s="4">
        <v>0.39726561303819902</v>
      </c>
      <c r="CA334" s="4">
        <v>1</v>
      </c>
      <c r="CB334" s="4">
        <v>0.20371929206487199</v>
      </c>
      <c r="CC334" s="4">
        <v>0.36146900830541701</v>
      </c>
      <c r="CD334" s="4">
        <v>0.74892593780057704</v>
      </c>
      <c r="CE334" s="4">
        <v>1</v>
      </c>
      <c r="CF334" s="4">
        <v>0.89587895113845095</v>
      </c>
      <c r="CG334" s="4">
        <v>1</v>
      </c>
      <c r="CH334" s="4">
        <v>0.71020984557532796</v>
      </c>
      <c r="CI334" s="4">
        <v>1</v>
      </c>
      <c r="CJ334" s="4">
        <v>0.72514800421312597</v>
      </c>
      <c r="CK334" s="4">
        <v>1</v>
      </c>
      <c r="CL334" s="4">
        <v>1</v>
      </c>
      <c r="CM334" s="4">
        <v>0.78703528113687904</v>
      </c>
      <c r="CN334" s="4">
        <v>0.56244246015784904</v>
      </c>
      <c r="CO334" s="4">
        <v>0.43339687621317802</v>
      </c>
      <c r="CP334" s="4">
        <v>0.55746824595409195</v>
      </c>
      <c r="CQ334" s="4">
        <v>0.667566238392302</v>
      </c>
      <c r="CR334" s="4">
        <v>0.709879827574732</v>
      </c>
      <c r="CS334" s="4">
        <v>0.71311332648629</v>
      </c>
    </row>
    <row r="335" spans="1:97" x14ac:dyDescent="0.3">
      <c r="A335" t="s">
        <v>968</v>
      </c>
      <c r="B335" s="2">
        <v>0.71797652372070997</v>
      </c>
      <c r="C335" s="2">
        <v>0.72187827692915496</v>
      </c>
      <c r="D335" s="2">
        <v>1.2527929375326099</v>
      </c>
      <c r="E335" s="2">
        <v>-0.60951878136855797</v>
      </c>
      <c r="F335" s="2">
        <v>0.50099515646553205</v>
      </c>
      <c r="G335" s="2">
        <v>0.99180090518006803</v>
      </c>
      <c r="H335" s="2">
        <v>0.93709025210294306</v>
      </c>
      <c r="I335" s="2">
        <v>1.06539372732922</v>
      </c>
      <c r="J335" s="2">
        <v>0.79902245430486996</v>
      </c>
      <c r="K335" s="2">
        <v>-0.97652091466508995</v>
      </c>
      <c r="L335" s="2">
        <v>-0.78540513705392101</v>
      </c>
      <c r="M335" s="2">
        <v>-0.67245765926283296</v>
      </c>
      <c r="N335" s="2">
        <v>-0.81961187858558804</v>
      </c>
      <c r="O335" s="2">
        <v>0.799462497455522</v>
      </c>
      <c r="P335" s="2">
        <v>-0.77680804671818804</v>
      </c>
      <c r="Q335" s="2">
        <v>0.78342782929318799</v>
      </c>
      <c r="R335" s="2">
        <v>0.69964384571646399</v>
      </c>
      <c r="S335" s="2">
        <v>-0.55042783924682703</v>
      </c>
      <c r="T335" s="2">
        <v>0.76698896739454203</v>
      </c>
      <c r="U335" s="2">
        <v>-0.79129818933988805</v>
      </c>
      <c r="V335" s="2">
        <v>-1.096996143316</v>
      </c>
      <c r="W335" s="2">
        <v>1.045875524013</v>
      </c>
      <c r="X335" s="2">
        <v>1.1332059744816001</v>
      </c>
      <c r="Y335" s="2">
        <v>0.827233987430533</v>
      </c>
      <c r="Z335" s="2">
        <v>0.83639703777378305</v>
      </c>
      <c r="AA335" s="2">
        <v>-0.97987641997604802</v>
      </c>
      <c r="AB335" s="2">
        <v>-1.1083683531319299</v>
      </c>
      <c r="AC335" s="2">
        <v>1.4560666124361601</v>
      </c>
      <c r="AD335" s="2">
        <v>0.98403310942706101</v>
      </c>
      <c r="AE335" s="2">
        <v>0.945029832270183</v>
      </c>
      <c r="AF335" s="2">
        <v>-0.58630363909510497</v>
      </c>
      <c r="AG335" s="2">
        <v>0.89329207841203795</v>
      </c>
      <c r="AH335" s="2">
        <v>0.95694118104252002</v>
      </c>
      <c r="AI335" s="2">
        <v>-0.74904872262067002</v>
      </c>
      <c r="AJ335" s="2">
        <v>-0.99146991968167197</v>
      </c>
      <c r="AK335" s="2">
        <v>0.72676605459576504</v>
      </c>
      <c r="AL335" s="2">
        <v>0.86604346256700104</v>
      </c>
      <c r="AM335" s="2">
        <v>0.73926417908280595</v>
      </c>
      <c r="AN335" s="2">
        <v>0.78037472123271201</v>
      </c>
      <c r="AO335" s="2">
        <v>-0.89815011310278903</v>
      </c>
      <c r="AP335" s="2">
        <v>1.17591744547927</v>
      </c>
      <c r="AQ335" s="2">
        <v>-0.90110466751603502</v>
      </c>
      <c r="AR335" s="2">
        <v>-0.91676011452763995</v>
      </c>
      <c r="AS335" s="2">
        <v>1.0880344239119999</v>
      </c>
      <c r="AT335" s="2">
        <v>0.82638759906616999</v>
      </c>
      <c r="AU335" s="2">
        <v>-1.3774815259600099</v>
      </c>
      <c r="AV335" s="2">
        <v>0.87152571767605302</v>
      </c>
      <c r="AW335" s="2">
        <v>-1.2003280300035299</v>
      </c>
      <c r="AX335" s="4">
        <v>1</v>
      </c>
      <c r="AY335" s="4">
        <v>1</v>
      </c>
      <c r="AZ335" s="4">
        <v>0.89557690118533995</v>
      </c>
      <c r="BA335" s="4">
        <v>0.999558816033568</v>
      </c>
      <c r="BB335" s="4">
        <v>1</v>
      </c>
      <c r="BC335" s="4">
        <v>1</v>
      </c>
      <c r="BD335" s="4">
        <v>0.71456973932867196</v>
      </c>
      <c r="BE335" s="4">
        <v>0.690238886894328</v>
      </c>
      <c r="BF335" s="4">
        <v>1</v>
      </c>
      <c r="BG335" s="4">
        <v>1</v>
      </c>
      <c r="BH335" s="4">
        <v>1</v>
      </c>
      <c r="BI335" s="4">
        <v>0.99900400569671499</v>
      </c>
      <c r="BJ335" s="4">
        <v>0.92171762524350698</v>
      </c>
      <c r="BK335" s="4">
        <v>0.93293393282803305</v>
      </c>
      <c r="BL335" s="4">
        <v>0.95754561305720898</v>
      </c>
      <c r="BM335" s="4">
        <v>1</v>
      </c>
      <c r="BN335" s="4">
        <v>0.99054208320373205</v>
      </c>
      <c r="BO335" s="4">
        <v>0.99455083097240304</v>
      </c>
      <c r="BP335" s="4">
        <v>0.927182274755739</v>
      </c>
      <c r="BQ335" s="4">
        <v>1</v>
      </c>
      <c r="BR335" s="4">
        <v>0.78846936213432395</v>
      </c>
      <c r="BS335" s="4">
        <v>0.72535456291725997</v>
      </c>
      <c r="BT335" s="4">
        <v>0.485480645492888</v>
      </c>
      <c r="BU335" s="4">
        <v>0.94699907445231801</v>
      </c>
      <c r="BV335" s="4">
        <v>0.83840022469765796</v>
      </c>
      <c r="BW335" s="4">
        <v>0.80488967201450201</v>
      </c>
      <c r="BX335" s="4">
        <v>0.54205085941128806</v>
      </c>
      <c r="BY335" s="4">
        <v>0.22499714007302099</v>
      </c>
      <c r="BZ335" s="4">
        <v>0.60445135039196396</v>
      </c>
      <c r="CA335" s="4">
        <v>1</v>
      </c>
      <c r="CB335" s="4">
        <v>1</v>
      </c>
      <c r="CC335" s="4">
        <v>0.88743059685830294</v>
      </c>
      <c r="CD335" s="4">
        <v>1</v>
      </c>
      <c r="CE335" s="4">
        <v>0.98097274963524494</v>
      </c>
      <c r="CF335" s="4">
        <v>1</v>
      </c>
      <c r="CG335" s="4">
        <v>1</v>
      </c>
      <c r="CH335" s="4">
        <v>0.89271520483467703</v>
      </c>
      <c r="CI335" s="4">
        <v>1</v>
      </c>
      <c r="CJ335" s="4">
        <v>0.95896461379332698</v>
      </c>
      <c r="CK335" s="4">
        <v>1</v>
      </c>
      <c r="CL335" s="4">
        <v>1</v>
      </c>
      <c r="CM335" s="4">
        <v>0.97810713761786905</v>
      </c>
      <c r="CN335" s="4">
        <v>0.91905961305940398</v>
      </c>
      <c r="CO335" s="4">
        <v>0.59095668679890301</v>
      </c>
      <c r="CP335" s="4">
        <v>0.96783721485480501</v>
      </c>
      <c r="CQ335" s="4">
        <v>0.716694685495047</v>
      </c>
      <c r="CR335" s="4">
        <v>0.863021619477224</v>
      </c>
      <c r="CS335" s="4">
        <v>0.66539492276196399</v>
      </c>
    </row>
    <row r="336" spans="1:97" x14ac:dyDescent="0.3">
      <c r="A336" t="s">
        <v>797</v>
      </c>
      <c r="B336" s="2">
        <v>0.71570257951155403</v>
      </c>
      <c r="C336" s="2">
        <v>-0.97719304745191904</v>
      </c>
      <c r="D336" s="2">
        <v>-1.3183820633037899</v>
      </c>
      <c r="E336" s="2">
        <v>1.1009057362378101</v>
      </c>
      <c r="F336" s="2">
        <v>1.4093899438614499</v>
      </c>
      <c r="G336" s="2">
        <v>0.68402785158770496</v>
      </c>
      <c r="H336" s="2">
        <v>0.80748529407152503</v>
      </c>
      <c r="I336" s="2">
        <v>1.1289254156245101</v>
      </c>
      <c r="J336" s="2">
        <v>0.84704758524438994</v>
      </c>
      <c r="K336" s="2">
        <v>-0.78053290891518801</v>
      </c>
      <c r="L336" s="2">
        <v>-0.95556185182364395</v>
      </c>
      <c r="M336" s="2">
        <v>-1.0655408339985299</v>
      </c>
      <c r="N336" s="2">
        <v>0.97666158791623503</v>
      </c>
      <c r="O336" s="2">
        <v>-0.675004307951521</v>
      </c>
      <c r="P336" s="2">
        <v>-1.27226935830248</v>
      </c>
      <c r="Q336" s="2">
        <v>1.17500477338658</v>
      </c>
      <c r="R336" s="2">
        <v>1.2331318040731201</v>
      </c>
      <c r="S336" s="2">
        <v>-1.14280296577118</v>
      </c>
      <c r="T336" s="2">
        <v>1.31951328003918</v>
      </c>
      <c r="U336" s="2">
        <v>0.68267989899375903</v>
      </c>
      <c r="V336" s="2">
        <v>-0.90222108228839903</v>
      </c>
      <c r="W336" s="2">
        <v>1.28143950530569</v>
      </c>
      <c r="X336" s="2">
        <v>1.3401874372532301</v>
      </c>
      <c r="Y336" s="2">
        <v>-0.64650383640593001</v>
      </c>
      <c r="Z336" s="2">
        <v>1.2437310402719699</v>
      </c>
      <c r="AA336" s="2">
        <v>0.98441948429861403</v>
      </c>
      <c r="AB336" s="2">
        <v>1.44952356226801</v>
      </c>
      <c r="AC336" s="2">
        <v>1.4232558591823601</v>
      </c>
      <c r="AD336" s="2">
        <v>-0.70885262836753804</v>
      </c>
      <c r="AE336" s="2">
        <v>1.2336932544429</v>
      </c>
      <c r="AF336" s="2">
        <v>0.87894992987269804</v>
      </c>
      <c r="AG336" s="2">
        <v>1.1776382382970101</v>
      </c>
      <c r="AH336" s="2">
        <v>0.86928182447703894</v>
      </c>
      <c r="AI336" s="2">
        <v>-1.10906116933262</v>
      </c>
      <c r="AJ336" s="2">
        <v>0.70950535515676805</v>
      </c>
      <c r="AK336" s="2">
        <v>-1.18413628590412</v>
      </c>
      <c r="AL336" s="2">
        <v>-1.27367476256394</v>
      </c>
      <c r="AM336" s="2">
        <v>-1.1168586349821199</v>
      </c>
      <c r="AN336" s="2">
        <v>-1.8433884604123001</v>
      </c>
      <c r="AO336" s="2">
        <v>0.72216234462649898</v>
      </c>
      <c r="AP336" s="2">
        <v>0.90672811146192001</v>
      </c>
      <c r="AQ336" s="2">
        <v>-1.2193785858680299</v>
      </c>
      <c r="AR336" s="2">
        <v>-1.4977026558258699</v>
      </c>
      <c r="AS336" s="2">
        <v>-1.1958261031072099</v>
      </c>
      <c r="AT336" s="2">
        <v>-0.92653409715336998</v>
      </c>
      <c r="AU336" s="2">
        <v>0.71161336619465199</v>
      </c>
      <c r="AV336" s="2">
        <v>-1.0448009205544599</v>
      </c>
      <c r="AW336" s="2">
        <v>1.30167159886565</v>
      </c>
      <c r="AX336" s="4">
        <v>0.99958530932512202</v>
      </c>
      <c r="AY336" s="4">
        <v>0.94251878288931801</v>
      </c>
      <c r="AZ336" s="4">
        <v>0.46851947955172701</v>
      </c>
      <c r="BA336" s="4">
        <v>1</v>
      </c>
      <c r="BB336" s="4">
        <v>0.33802687745924798</v>
      </c>
      <c r="BC336" s="4">
        <v>1</v>
      </c>
      <c r="BD336" s="4">
        <v>0.88329690325313504</v>
      </c>
      <c r="BE336" s="4">
        <v>0.62548289905585097</v>
      </c>
      <c r="BF336" s="4">
        <v>1</v>
      </c>
      <c r="BG336" s="4">
        <v>1</v>
      </c>
      <c r="BH336" s="4">
        <v>1</v>
      </c>
      <c r="BI336" s="4">
        <v>0.92523242452731602</v>
      </c>
      <c r="BJ336" s="4">
        <v>0.71536546784337596</v>
      </c>
      <c r="BK336" s="4">
        <v>1</v>
      </c>
      <c r="BL336" s="4">
        <v>0.54918311283390897</v>
      </c>
      <c r="BM336" s="4">
        <v>0.61853701601084399</v>
      </c>
      <c r="BN336" s="4">
        <v>0.625768617205125</v>
      </c>
      <c r="BO336" s="4">
        <v>0.68342228949255202</v>
      </c>
      <c r="BP336" s="4">
        <v>0.30679246165609703</v>
      </c>
      <c r="BQ336" s="4">
        <v>1</v>
      </c>
      <c r="BR336" s="4">
        <v>0.89821000963601905</v>
      </c>
      <c r="BS336" s="4">
        <v>0.47400720149297898</v>
      </c>
      <c r="BT336" s="4">
        <v>0.29411340456722701</v>
      </c>
      <c r="BU336" s="4">
        <v>1</v>
      </c>
      <c r="BV336" s="4">
        <v>0.33836284172764802</v>
      </c>
      <c r="BW336" s="4">
        <v>0.800562988528849</v>
      </c>
      <c r="BX336" s="4">
        <v>0.59705150667665496</v>
      </c>
      <c r="BY336" s="4">
        <v>0.24725579784152499</v>
      </c>
      <c r="BZ336" s="4">
        <v>1</v>
      </c>
      <c r="CA336" s="4">
        <v>0.88488169012388096</v>
      </c>
      <c r="CB336" s="4">
        <v>0.80149166105396497</v>
      </c>
      <c r="CC336" s="4">
        <v>0.63190321032074503</v>
      </c>
      <c r="CD336" s="4">
        <v>1</v>
      </c>
      <c r="CE336" s="4">
        <v>0.76661708528728501</v>
      </c>
      <c r="CF336" s="4">
        <v>0.95462275541398001</v>
      </c>
      <c r="CG336" s="4">
        <v>0.58258346062115296</v>
      </c>
      <c r="CH336" s="4">
        <v>1</v>
      </c>
      <c r="CI336" s="4">
        <v>1</v>
      </c>
      <c r="CJ336" s="4">
        <v>8.0999768572089806E-2</v>
      </c>
      <c r="CK336" s="4">
        <v>0.98763468478340299</v>
      </c>
      <c r="CL336" s="4">
        <v>1</v>
      </c>
      <c r="CM336" s="4">
        <v>0.60747845802399403</v>
      </c>
      <c r="CN336" s="4">
        <v>0.371876352336104</v>
      </c>
      <c r="CO336" s="4">
        <v>0.73679557357262904</v>
      </c>
      <c r="CP336" s="4">
        <v>0.85813713899803501</v>
      </c>
      <c r="CQ336" s="4">
        <v>0.99441990329909002</v>
      </c>
      <c r="CR336" s="4">
        <v>0.98338901957258895</v>
      </c>
      <c r="CS336" s="4">
        <v>1</v>
      </c>
    </row>
    <row r="337" spans="1:97" x14ac:dyDescent="0.3">
      <c r="A337" t="s">
        <v>715</v>
      </c>
      <c r="B337" s="2">
        <v>0.70274494401971299</v>
      </c>
      <c r="C337" s="2">
        <v>1.0430347890363501</v>
      </c>
      <c r="D337" s="2">
        <v>0.56363155851135605</v>
      </c>
      <c r="E337" s="2">
        <v>-1.17295712876248</v>
      </c>
      <c r="F337" s="2">
        <v>0.97941442879062901</v>
      </c>
      <c r="G337" s="2">
        <v>-0.66126566303842704</v>
      </c>
      <c r="H337" s="2">
        <v>1.2406113818078399</v>
      </c>
      <c r="I337" s="2">
        <v>1.8248773469895001</v>
      </c>
      <c r="J337" s="2">
        <v>-0.72420447766674501</v>
      </c>
      <c r="K337" s="2">
        <v>-1.52470669437502</v>
      </c>
      <c r="L337" s="2">
        <v>0.70679094614555904</v>
      </c>
      <c r="M337" s="2">
        <v>-1.3002305025874199</v>
      </c>
      <c r="N337" s="2">
        <v>0.78003597481215303</v>
      </c>
      <c r="O337" s="2">
        <v>-0.83891934225359499</v>
      </c>
      <c r="P337" s="2">
        <v>-0.69043631293465502</v>
      </c>
      <c r="Q337" s="2">
        <v>0.87021995278875997</v>
      </c>
      <c r="R337" s="2">
        <v>0.86106095717741704</v>
      </c>
      <c r="S337" s="2">
        <v>0.90024617690585496</v>
      </c>
      <c r="T337" s="2">
        <v>0.78373910657895496</v>
      </c>
      <c r="U337" s="2">
        <v>1.1794475833807001</v>
      </c>
      <c r="V337" s="2">
        <v>-1.1578242714082201</v>
      </c>
      <c r="W337" s="2">
        <v>-1.1353386653247</v>
      </c>
      <c r="X337" s="2">
        <v>1.4625177089778501</v>
      </c>
      <c r="Y337" s="2">
        <v>-1.3500986531697701</v>
      </c>
      <c r="Z337" s="2">
        <v>1.5647136696444299</v>
      </c>
      <c r="AA337" s="2">
        <v>1.63840631611606</v>
      </c>
      <c r="AB337" s="2">
        <v>-0.82483272526151497</v>
      </c>
      <c r="AC337" s="2">
        <v>0.96451513756129703</v>
      </c>
      <c r="AD337" s="2">
        <v>1.69985575396316</v>
      </c>
      <c r="AE337" s="2">
        <v>-1.20235544961357</v>
      </c>
      <c r="AF337" s="2">
        <v>-0.99772728056531701</v>
      </c>
      <c r="AG337" s="2">
        <v>-0.83060580631859404</v>
      </c>
      <c r="AH337" s="2">
        <v>1.2571847322520799</v>
      </c>
      <c r="AI337" s="2">
        <v>-0.66357236228229299</v>
      </c>
      <c r="AJ337" s="2">
        <v>-0.82224919524233298</v>
      </c>
      <c r="AK337" s="2">
        <v>0.65843275240108701</v>
      </c>
      <c r="AL337" s="2">
        <v>-1.1598065943993101</v>
      </c>
      <c r="AM337" s="2">
        <v>-0.80225993090040404</v>
      </c>
      <c r="AN337" s="2">
        <v>-0.90844776493175805</v>
      </c>
      <c r="AO337" s="2">
        <v>-0.98622390047297903</v>
      </c>
      <c r="AP337" s="2">
        <v>-0.80924789246659301</v>
      </c>
      <c r="AQ337" s="2">
        <v>-1.2714674309121901</v>
      </c>
      <c r="AR337" s="2">
        <v>-1.07200152349339</v>
      </c>
      <c r="AS337" s="2">
        <v>0.82266158518658905</v>
      </c>
      <c r="AT337" s="2">
        <v>-0.505490608814398</v>
      </c>
      <c r="AU337" s="2">
        <v>-1.13022591938801</v>
      </c>
      <c r="AV337" s="2">
        <v>0.57654368605406203</v>
      </c>
      <c r="AW337" s="2">
        <v>0.42183422233458601</v>
      </c>
      <c r="AX337" s="4">
        <v>1</v>
      </c>
      <c r="AY337" s="4">
        <v>1</v>
      </c>
      <c r="AZ337" s="4">
        <v>1</v>
      </c>
      <c r="BA337" s="4">
        <v>0.85668567184393896</v>
      </c>
      <c r="BB337" s="4">
        <v>0.77161745139425897</v>
      </c>
      <c r="BC337" s="4">
        <v>0.97904361439818399</v>
      </c>
      <c r="BD337" s="4">
        <v>0.31967949275213797</v>
      </c>
      <c r="BE337" s="4">
        <v>0.15878201547773399</v>
      </c>
      <c r="BF337" s="4">
        <v>1</v>
      </c>
      <c r="BG337" s="4">
        <v>0.99779309841686703</v>
      </c>
      <c r="BH337" s="4">
        <v>0.98627239807704303</v>
      </c>
      <c r="BI337" s="4">
        <v>0.76019360005571202</v>
      </c>
      <c r="BJ337" s="4">
        <v>0.92526588724019099</v>
      </c>
      <c r="BK337" s="4">
        <v>0.99053426818986301</v>
      </c>
      <c r="BL337" s="4">
        <v>0.99702100754977596</v>
      </c>
      <c r="BM337" s="4">
        <v>0.98511578791986798</v>
      </c>
      <c r="BN337" s="4">
        <v>0.93034846198756305</v>
      </c>
      <c r="BO337" s="4">
        <v>0.98865449667477501</v>
      </c>
      <c r="BP337" s="4">
        <v>0.91637966634340995</v>
      </c>
      <c r="BQ337" s="4">
        <v>0.77501725596479498</v>
      </c>
      <c r="BR337" s="4">
        <v>0.76382581457892396</v>
      </c>
      <c r="BS337" s="4">
        <v>1</v>
      </c>
      <c r="BT337" s="4">
        <v>0.22249728734165</v>
      </c>
      <c r="BU337" s="4">
        <v>0.579808483338355</v>
      </c>
      <c r="BV337" s="4">
        <v>0.126784673619945</v>
      </c>
      <c r="BW337" s="4">
        <v>0.37077246323075003</v>
      </c>
      <c r="BX337" s="4">
        <v>0.89922736867791697</v>
      </c>
      <c r="BY337" s="4">
        <v>0.78203826169237001</v>
      </c>
      <c r="BZ337" s="4">
        <v>3.49351773856885E-2</v>
      </c>
      <c r="CA337" s="4">
        <v>0.44135882037435098</v>
      </c>
      <c r="CB337" s="4">
        <v>0.83182864523952105</v>
      </c>
      <c r="CC337" s="4">
        <v>0.99424179406384305</v>
      </c>
      <c r="CD337" s="4">
        <v>0.84420153361119998</v>
      </c>
      <c r="CE337" s="4">
        <v>0.99442248327219196</v>
      </c>
      <c r="CF337" s="4">
        <v>1</v>
      </c>
      <c r="CG337" s="4">
        <v>1</v>
      </c>
      <c r="CH337" s="4">
        <v>1</v>
      </c>
      <c r="CI337" s="4">
        <v>1</v>
      </c>
      <c r="CJ337" s="4">
        <v>1</v>
      </c>
      <c r="CK337" s="4">
        <v>1</v>
      </c>
      <c r="CL337" s="4">
        <v>0.97498081990650598</v>
      </c>
      <c r="CM337" s="4">
        <v>0.56939599119343198</v>
      </c>
      <c r="CN337" s="4">
        <v>0.771768845095404</v>
      </c>
      <c r="CO337" s="4">
        <v>0.88675471723661703</v>
      </c>
      <c r="CP337" s="4">
        <v>1</v>
      </c>
      <c r="CQ337" s="4">
        <v>0.75230527053487894</v>
      </c>
      <c r="CR337" s="4">
        <v>0.99353879816326696</v>
      </c>
      <c r="CS337" s="4">
        <v>0.99957684028480498</v>
      </c>
    </row>
    <row r="338" spans="1:97" x14ac:dyDescent="0.3">
      <c r="A338" t="s">
        <v>155</v>
      </c>
      <c r="B338" s="2">
        <v>0.70240667647769695</v>
      </c>
      <c r="C338" s="2">
        <v>0.45518037718945098</v>
      </c>
      <c r="D338" s="2">
        <v>1.0986460824370901</v>
      </c>
      <c r="E338" s="2">
        <v>-0.93235449655657798</v>
      </c>
      <c r="F338" s="2">
        <v>-0.95688644090973496</v>
      </c>
      <c r="G338" s="2">
        <v>0.87544785519699597</v>
      </c>
      <c r="H338" s="2">
        <v>-1.69078314216262</v>
      </c>
      <c r="I338" s="2">
        <v>-1.7800836616315601</v>
      </c>
      <c r="J338" s="2">
        <v>-0.88638416244853402</v>
      </c>
      <c r="K338" s="2">
        <v>1.03917536743881</v>
      </c>
      <c r="L338" s="2">
        <v>-0.890228584368287</v>
      </c>
      <c r="M338" s="2">
        <v>0.8052146666112</v>
      </c>
      <c r="N338" s="2">
        <v>1.2063072531666199</v>
      </c>
      <c r="O338" s="2">
        <v>1.74242515250483</v>
      </c>
      <c r="P338" s="2">
        <v>1.59602228955306</v>
      </c>
      <c r="Q338" s="2">
        <v>-1.8015011897683999</v>
      </c>
      <c r="R338" s="2">
        <v>-1.0443867408649801</v>
      </c>
      <c r="S338" s="2">
        <v>-1.44627703388694</v>
      </c>
      <c r="T338" s="2">
        <v>0.79177233791772295</v>
      </c>
      <c r="U338" s="2">
        <v>-0.67735081479415105</v>
      </c>
      <c r="V338" s="2">
        <v>1.6732933264542</v>
      </c>
      <c r="W338" s="2">
        <v>0.80861460243523497</v>
      </c>
      <c r="X338" s="2">
        <v>-1.7163440233974401</v>
      </c>
      <c r="Y338" s="2">
        <v>1.2416463721387601</v>
      </c>
      <c r="Z338" s="2">
        <v>0.96542465982539605</v>
      </c>
      <c r="AA338" s="2">
        <v>-0.85707355296060295</v>
      </c>
      <c r="AB338" s="2">
        <v>-1.0914826572631999</v>
      </c>
      <c r="AC338" s="2">
        <v>1.15705775253457</v>
      </c>
      <c r="AD338" s="2">
        <v>0.876655842328665</v>
      </c>
      <c r="AE338" s="2">
        <v>0.84022587423783901</v>
      </c>
      <c r="AF338" s="2">
        <v>-1.81924492708602</v>
      </c>
      <c r="AG338" s="2">
        <v>0.86798305983697599</v>
      </c>
      <c r="AH338" s="2">
        <v>-1.8289280590394399</v>
      </c>
      <c r="AI338" s="2">
        <v>-1.6430382179642899</v>
      </c>
      <c r="AJ338" s="2">
        <v>0.98095915794514599</v>
      </c>
      <c r="AK338" s="2">
        <v>-1.3501369890126</v>
      </c>
      <c r="AL338" s="2">
        <v>1.1161092834914901</v>
      </c>
      <c r="AM338" s="2">
        <v>0.80046485487573704</v>
      </c>
      <c r="AN338" s="2">
        <v>1.53714325666233</v>
      </c>
      <c r="AO338" s="2">
        <v>1.0508511104040199</v>
      </c>
      <c r="AP338" s="2">
        <v>-1.01751194284021</v>
      </c>
      <c r="AQ338" s="2">
        <v>1.7236106628866401</v>
      </c>
      <c r="AR338" s="2">
        <v>-0.91052497543810496</v>
      </c>
      <c r="AS338" s="2">
        <v>-1.37292043310421</v>
      </c>
      <c r="AT338" s="2">
        <v>-1.06327439819653</v>
      </c>
      <c r="AU338" s="2">
        <v>1.15523030816294</v>
      </c>
      <c r="AV338" s="2">
        <v>0.91084907216051703</v>
      </c>
      <c r="AW338" s="2">
        <v>0.66283010479801097</v>
      </c>
      <c r="AX338" s="4">
        <v>1</v>
      </c>
      <c r="AY338" s="4">
        <v>0.99894342742954301</v>
      </c>
      <c r="AZ338" s="4">
        <v>1</v>
      </c>
      <c r="BA338" s="4">
        <v>0.96257241246873804</v>
      </c>
      <c r="BB338" s="4">
        <v>0.99612872525788398</v>
      </c>
      <c r="BC338" s="4">
        <v>1</v>
      </c>
      <c r="BD338" s="4">
        <v>4.2550192001716697E-2</v>
      </c>
      <c r="BE338" s="4">
        <v>1.18915437684733E-2</v>
      </c>
      <c r="BF338" s="4">
        <v>1</v>
      </c>
      <c r="BG338" s="4">
        <v>0.57547187407712797</v>
      </c>
      <c r="BH338" s="4">
        <v>1</v>
      </c>
      <c r="BI338" s="4">
        <v>0.91229606186186596</v>
      </c>
      <c r="BJ338" s="4">
        <v>0.42616103407018002</v>
      </c>
      <c r="BK338" s="4">
        <v>4.2805297941455302E-2</v>
      </c>
      <c r="BL338" s="4">
        <v>0.223477594791268</v>
      </c>
      <c r="BM338" s="4">
        <v>3.0653544224978901E-2</v>
      </c>
      <c r="BN338" s="4">
        <v>0.71699469668219995</v>
      </c>
      <c r="BO338" s="4">
        <v>0.39997900963407201</v>
      </c>
      <c r="BP338" s="4">
        <v>0.910311842550942</v>
      </c>
      <c r="BQ338" s="4">
        <v>0.99908968711472801</v>
      </c>
      <c r="BR338" s="4">
        <v>7.1395661597820501E-2</v>
      </c>
      <c r="BS338" s="4">
        <v>0.92172156738365796</v>
      </c>
      <c r="BT338" s="4">
        <v>8.7057892997119496E-2</v>
      </c>
      <c r="BU338" s="4">
        <v>0.62442919279799103</v>
      </c>
      <c r="BV338" s="4">
        <v>0.65307146552930995</v>
      </c>
      <c r="BW338" s="4">
        <v>0.90644904776038704</v>
      </c>
      <c r="BX338" s="4">
        <v>0.56046722260311799</v>
      </c>
      <c r="BY338" s="4">
        <v>0.53757276082191596</v>
      </c>
      <c r="BZ338" s="4">
        <v>0.77123498244792699</v>
      </c>
      <c r="CA338" s="4">
        <v>1</v>
      </c>
      <c r="CB338" s="4">
        <v>0.33212088595262201</v>
      </c>
      <c r="CC338" s="4">
        <v>0.91260847469244299</v>
      </c>
      <c r="CD338" s="4">
        <v>6.9320759488022396E-2</v>
      </c>
      <c r="CE338" s="4">
        <v>0.45532934348683601</v>
      </c>
      <c r="CF338" s="4">
        <v>0.71697386592636403</v>
      </c>
      <c r="CG338" s="4">
        <v>0.440132881729144</v>
      </c>
      <c r="CH338" s="4">
        <v>0.68286189363180805</v>
      </c>
      <c r="CI338" s="4">
        <v>1</v>
      </c>
      <c r="CJ338" s="4">
        <v>0.16271227215513401</v>
      </c>
      <c r="CK338" s="4">
        <v>0.81023241481481501</v>
      </c>
      <c r="CL338" s="4">
        <v>0.91368266826845002</v>
      </c>
      <c r="CM338" s="4">
        <v>3.8448745947868297E-2</v>
      </c>
      <c r="CN338" s="4">
        <v>0.91968089962797395</v>
      </c>
      <c r="CO338" s="4">
        <v>0.61765344678193801</v>
      </c>
      <c r="CP338" s="4">
        <v>0.69926309504421802</v>
      </c>
      <c r="CQ338" s="4">
        <v>0.72841617317858398</v>
      </c>
      <c r="CR338" s="4">
        <v>0.82063043163013105</v>
      </c>
      <c r="CS338" s="4">
        <v>1</v>
      </c>
    </row>
    <row r="339" spans="1:97" x14ac:dyDescent="0.3">
      <c r="A339" t="s">
        <v>798</v>
      </c>
      <c r="B339" s="2">
        <v>0.69938433920625798</v>
      </c>
      <c r="C339" s="2">
        <v>0.85105073797822595</v>
      </c>
      <c r="D339" s="2">
        <v>-1.0213190683536999</v>
      </c>
      <c r="E339" s="2">
        <v>0.73335716890690905</v>
      </c>
      <c r="F339" s="2">
        <v>0.91394322412756501</v>
      </c>
      <c r="G339" s="2">
        <v>-0.95536142377077105</v>
      </c>
      <c r="H339" s="2">
        <v>0.76348269511829503</v>
      </c>
      <c r="I339" s="2">
        <v>1.4440503449000801</v>
      </c>
      <c r="J339" s="2">
        <v>1.47984922246718</v>
      </c>
      <c r="K339" s="2">
        <v>-1.2353930025918201</v>
      </c>
      <c r="L339" s="2">
        <v>-0.72071698449860999</v>
      </c>
      <c r="M339" s="2">
        <v>-0.87738825440391399</v>
      </c>
      <c r="N339" s="2">
        <v>0.86752851069116099</v>
      </c>
      <c r="O339" s="2">
        <v>0.59680738278123902</v>
      </c>
      <c r="P339" s="2">
        <v>0.77803209707481602</v>
      </c>
      <c r="Q339" s="2">
        <v>0.84850965286729896</v>
      </c>
      <c r="R339" s="2">
        <v>0.75672606984761104</v>
      </c>
      <c r="S339" s="2">
        <v>0.64472490256456405</v>
      </c>
      <c r="T339" s="2">
        <v>-0.77481512733324698</v>
      </c>
      <c r="U339" s="2">
        <v>1.0490271315127799</v>
      </c>
      <c r="V339" s="2">
        <v>-1.19476724115205</v>
      </c>
      <c r="W339" s="2">
        <v>-0.93045792741648503</v>
      </c>
      <c r="X339" s="2">
        <v>1.0336689577032501</v>
      </c>
      <c r="Y339" s="2">
        <v>-1.15004913357141</v>
      </c>
      <c r="Z339" s="2">
        <v>-0.90706988022372403</v>
      </c>
      <c r="AA339" s="2">
        <v>-0.98809430870195403</v>
      </c>
      <c r="AB339" s="2">
        <v>-1.2603351470268001</v>
      </c>
      <c r="AC339" s="2">
        <v>0.782788354066004</v>
      </c>
      <c r="AD339" s="2">
        <v>0.96248071213710695</v>
      </c>
      <c r="AE339" s="2">
        <v>-1.1164418182145199</v>
      </c>
      <c r="AF339" s="2">
        <v>0.73411386039640403</v>
      </c>
      <c r="AG339" s="2">
        <v>1.25366378274844</v>
      </c>
      <c r="AH339" s="2">
        <v>1.24400062795002</v>
      </c>
      <c r="AI339" s="2">
        <v>-0.96327856754420504</v>
      </c>
      <c r="AJ339" s="2">
        <v>-0.69179936558258803</v>
      </c>
      <c r="AK339" s="2">
        <v>-0.74648579051462105</v>
      </c>
      <c r="AL339" s="2">
        <v>-0.54660659701756498</v>
      </c>
      <c r="AM339" s="2">
        <v>-1.20117567232772</v>
      </c>
      <c r="AN339" s="2">
        <v>-1.55599247865073</v>
      </c>
      <c r="AO339" s="2">
        <v>0.839716911269479</v>
      </c>
      <c r="AP339" s="2">
        <v>1.7386275757845999</v>
      </c>
      <c r="AQ339" s="2">
        <v>-0.91848622382695899</v>
      </c>
      <c r="AR339" s="2">
        <v>-1.16596990519406</v>
      </c>
      <c r="AS339" s="2">
        <v>-0.87520435773927097</v>
      </c>
      <c r="AT339" s="2">
        <v>-1.35378116651188</v>
      </c>
      <c r="AU339" s="2">
        <v>-1.1027386688273899</v>
      </c>
      <c r="AV339" s="2">
        <v>-0.56518204539696804</v>
      </c>
      <c r="AW339" s="2">
        <v>-1.08609468535799</v>
      </c>
      <c r="AX339" s="4">
        <v>1</v>
      </c>
      <c r="AY339" s="4">
        <v>1</v>
      </c>
      <c r="AZ339" s="4">
        <v>0.70147424627086497</v>
      </c>
      <c r="BA339" s="4">
        <v>1</v>
      </c>
      <c r="BB339" s="4">
        <v>0.85614896869878299</v>
      </c>
      <c r="BC339" s="4">
        <v>0.834096864380244</v>
      </c>
      <c r="BD339" s="4">
        <v>0.91613499525987097</v>
      </c>
      <c r="BE339" s="4">
        <v>0.36479000541189599</v>
      </c>
      <c r="BF339" s="4">
        <v>0.53516186149066303</v>
      </c>
      <c r="BG339" s="4">
        <v>1</v>
      </c>
      <c r="BH339" s="4">
        <v>1</v>
      </c>
      <c r="BI339" s="4">
        <v>1</v>
      </c>
      <c r="BJ339" s="4">
        <v>0.86502151743640798</v>
      </c>
      <c r="BK339" s="4">
        <v>0.99729023018783802</v>
      </c>
      <c r="BL339" s="4">
        <v>0.93255523550429698</v>
      </c>
      <c r="BM339" s="4">
        <v>0.98988843455825604</v>
      </c>
      <c r="BN339" s="4">
        <v>0.98899506083770305</v>
      </c>
      <c r="BO339" s="4">
        <v>0.99578188038683402</v>
      </c>
      <c r="BP339" s="4">
        <v>1</v>
      </c>
      <c r="BQ339" s="4">
        <v>0.79932193994707301</v>
      </c>
      <c r="BR339" s="4">
        <v>0.76963414021547105</v>
      </c>
      <c r="BS339" s="4">
        <v>1</v>
      </c>
      <c r="BT339" s="4">
        <v>0.60961228699348902</v>
      </c>
      <c r="BU339" s="4">
        <v>0.72977122643121095</v>
      </c>
      <c r="BV339" s="4">
        <v>0.86193997566153902</v>
      </c>
      <c r="BW339" s="4">
        <v>0.79878809834012598</v>
      </c>
      <c r="BX339" s="4">
        <v>0.37650364612917597</v>
      </c>
      <c r="BY339" s="4">
        <v>0.93487721722994899</v>
      </c>
      <c r="BZ339" s="4">
        <v>0.64208643533448195</v>
      </c>
      <c r="CA339" s="4">
        <v>0.54047161412525202</v>
      </c>
      <c r="CB339" s="4">
        <v>0.94182603045864999</v>
      </c>
      <c r="CC339" s="4">
        <v>0.56890989146472304</v>
      </c>
      <c r="CD339" s="4">
        <v>0.82358916999426801</v>
      </c>
      <c r="CE339" s="4">
        <v>0.94579141537506295</v>
      </c>
      <c r="CF339" s="4">
        <v>1</v>
      </c>
      <c r="CG339" s="4">
        <v>0.94758245020466403</v>
      </c>
      <c r="CH339" s="4">
        <v>1</v>
      </c>
      <c r="CI339" s="4">
        <v>1</v>
      </c>
      <c r="CJ339" s="4">
        <v>0.36440366472902502</v>
      </c>
      <c r="CK339" s="4">
        <v>0.98974700854700803</v>
      </c>
      <c r="CL339" s="4">
        <v>0.64762960909342904</v>
      </c>
      <c r="CM339" s="4">
        <v>0.95611697823179598</v>
      </c>
      <c r="CN339" s="4">
        <v>0.69804047600166896</v>
      </c>
      <c r="CO339" s="4">
        <v>0.92311284732938903</v>
      </c>
      <c r="CP339" s="4">
        <v>0.34502841823485503</v>
      </c>
      <c r="CQ339" s="4">
        <v>0.77127580656878703</v>
      </c>
      <c r="CR339" s="4">
        <v>1</v>
      </c>
      <c r="CS339" s="4">
        <v>0.75318214107373105</v>
      </c>
    </row>
    <row r="340" spans="1:97" x14ac:dyDescent="0.3">
      <c r="A340" t="s">
        <v>1058</v>
      </c>
      <c r="B340" s="2">
        <v>0.69652614843171201</v>
      </c>
      <c r="C340" s="2">
        <v>1.02011332245171</v>
      </c>
      <c r="D340" s="2">
        <v>1.1003036581707699</v>
      </c>
      <c r="E340" s="2">
        <v>-0.84017337260610503</v>
      </c>
      <c r="F340" s="2">
        <v>0.74734747088165598</v>
      </c>
      <c r="G340" s="2">
        <v>0.62804296803031101</v>
      </c>
      <c r="H340" s="2">
        <v>0.993628547008368</v>
      </c>
      <c r="I340" s="2">
        <v>1.2675931571449099</v>
      </c>
      <c r="J340" s="2">
        <v>0.83647873809512696</v>
      </c>
      <c r="K340" s="2">
        <v>-1.2357426124798201</v>
      </c>
      <c r="L340" s="2">
        <v>-0.75344948991650096</v>
      </c>
      <c r="M340" s="2">
        <v>-0.92492403979944304</v>
      </c>
      <c r="N340" s="2">
        <v>-0.77801663589909098</v>
      </c>
      <c r="O340" s="2">
        <v>0.84823881747830299</v>
      </c>
      <c r="P340" s="2">
        <v>-0.74472080303655297</v>
      </c>
      <c r="Q340" s="2">
        <v>0.85931751559149305</v>
      </c>
      <c r="R340" s="2">
        <v>0.74362595976325196</v>
      </c>
      <c r="S340" s="2">
        <v>0.789019114283108</v>
      </c>
      <c r="T340" s="2">
        <v>0.78883601180490404</v>
      </c>
      <c r="U340" s="2">
        <v>0.91056790221307404</v>
      </c>
      <c r="V340" s="2">
        <v>-1.0929995260085299</v>
      </c>
      <c r="W340" s="2">
        <v>0.89199219508435101</v>
      </c>
      <c r="X340" s="2">
        <v>1.3014774860123599</v>
      </c>
      <c r="Y340" s="2">
        <v>-0.58581826242396795</v>
      </c>
      <c r="Z340" s="2">
        <v>0.85871787801686095</v>
      </c>
      <c r="AA340" s="2">
        <v>-1.1362964053731199</v>
      </c>
      <c r="AB340" s="2">
        <v>-1.0697966551164</v>
      </c>
      <c r="AC340" s="2">
        <v>1.6214758263168501</v>
      </c>
      <c r="AD340" s="2">
        <v>0.75809269375940802</v>
      </c>
      <c r="AE340" s="2">
        <v>1.2221192260826199</v>
      </c>
      <c r="AF340" s="2">
        <v>0.853723142797846</v>
      </c>
      <c r="AG340" s="2">
        <v>0.92973764548186899</v>
      </c>
      <c r="AH340" s="2">
        <v>1.0332194206308301</v>
      </c>
      <c r="AI340" s="2">
        <v>0.69912955705036695</v>
      </c>
      <c r="AJ340" s="2">
        <v>-0.86936606733573896</v>
      </c>
      <c r="AK340" s="2">
        <v>0.78109855792504901</v>
      </c>
      <c r="AL340" s="2">
        <v>-0.88099285996120003</v>
      </c>
      <c r="AM340" s="2">
        <v>-0.72816654873189102</v>
      </c>
      <c r="AN340" s="2">
        <v>0.68011544038168503</v>
      </c>
      <c r="AO340" s="2">
        <v>-1.0132750537558599</v>
      </c>
      <c r="AP340" s="2">
        <v>1.0656187638491901</v>
      </c>
      <c r="AQ340" s="2">
        <v>-0.95123869748790202</v>
      </c>
      <c r="AR340" s="2">
        <v>-0.95048370506360402</v>
      </c>
      <c r="AS340" s="2">
        <v>-1.04592566935759</v>
      </c>
      <c r="AT340" s="2">
        <v>0.94977156700840804</v>
      </c>
      <c r="AU340" s="2">
        <v>-1.12335072335301</v>
      </c>
      <c r="AV340" s="2">
        <v>-0.88343336861118005</v>
      </c>
      <c r="AW340" s="2">
        <v>0.89097315787612397</v>
      </c>
      <c r="AX340" s="4">
        <v>1</v>
      </c>
      <c r="AY340" s="4">
        <v>1</v>
      </c>
      <c r="AZ340" s="4">
        <v>1</v>
      </c>
      <c r="BA340" s="4">
        <v>1</v>
      </c>
      <c r="BB340" s="4">
        <v>0.97849934327365395</v>
      </c>
      <c r="BC340" s="4">
        <v>1</v>
      </c>
      <c r="BD340" s="4">
        <v>0.62453209553764399</v>
      </c>
      <c r="BE340" s="4">
        <v>0.50884324590377605</v>
      </c>
      <c r="BF340" s="4">
        <v>1</v>
      </c>
      <c r="BG340" s="4">
        <v>1</v>
      </c>
      <c r="BH340" s="4">
        <v>1</v>
      </c>
      <c r="BI340" s="4">
        <v>1</v>
      </c>
      <c r="BJ340" s="4">
        <v>0.95113163742413598</v>
      </c>
      <c r="BK340" s="4">
        <v>0.939691072839138</v>
      </c>
      <c r="BL340" s="4">
        <v>0.97715531164854896</v>
      </c>
      <c r="BM340" s="4">
        <v>0.98638070973708603</v>
      </c>
      <c r="BN340" s="4">
        <v>0.99995331142912902</v>
      </c>
      <c r="BO340" s="4">
        <v>1</v>
      </c>
      <c r="BP340" s="4">
        <v>0.91273532052459505</v>
      </c>
      <c r="BQ340" s="4">
        <v>0.88878413500888398</v>
      </c>
      <c r="BR340" s="4">
        <v>0.79377808107458903</v>
      </c>
      <c r="BS340" s="4">
        <v>0.86490402042772496</v>
      </c>
      <c r="BT340" s="4">
        <v>0.32084836365810798</v>
      </c>
      <c r="BU340" s="4">
        <v>0.99607042428411297</v>
      </c>
      <c r="BV340" s="4">
        <v>0.80810487558002297</v>
      </c>
      <c r="BW340" s="4">
        <v>0.68371460051036403</v>
      </c>
      <c r="BX340" s="4">
        <v>0.59178544853094694</v>
      </c>
      <c r="BY340" s="4">
        <v>0.11501985512405</v>
      </c>
      <c r="BZ340" s="4">
        <v>0.90159962484664902</v>
      </c>
      <c r="CA340" s="4">
        <v>0.891708484007948</v>
      </c>
      <c r="CB340" s="4">
        <v>0.83244333099450196</v>
      </c>
      <c r="CC340" s="4">
        <v>0.85723609594536698</v>
      </c>
      <c r="CD340" s="4">
        <v>0.92798968989012398</v>
      </c>
      <c r="CE340" s="4">
        <v>0.96581815879523802</v>
      </c>
      <c r="CF340" s="4">
        <v>1</v>
      </c>
      <c r="CG340" s="4">
        <v>1</v>
      </c>
      <c r="CH340" s="4">
        <v>1</v>
      </c>
      <c r="CI340" s="4">
        <v>1</v>
      </c>
      <c r="CJ340" s="4">
        <v>0.98428258329751905</v>
      </c>
      <c r="CK340" s="4">
        <v>1</v>
      </c>
      <c r="CL340" s="4">
        <v>1</v>
      </c>
      <c r="CM340" s="4">
        <v>0.93887303772337005</v>
      </c>
      <c r="CN340" s="4">
        <v>0.85989431604014499</v>
      </c>
      <c r="CO340" s="4">
        <v>0.79750534019718</v>
      </c>
      <c r="CP340" s="4">
        <v>0.90720042093697195</v>
      </c>
      <c r="CQ340" s="4">
        <v>0.75977208055916201</v>
      </c>
      <c r="CR340" s="4">
        <v>1</v>
      </c>
      <c r="CS340" s="4">
        <v>1</v>
      </c>
    </row>
    <row r="341" spans="1:97" x14ac:dyDescent="0.3">
      <c r="A341" t="s">
        <v>217</v>
      </c>
      <c r="B341" s="2">
        <v>0.69128014398555404</v>
      </c>
      <c r="C341" s="2">
        <v>-0.86523599790103201</v>
      </c>
      <c r="D341" s="2">
        <v>-1.0331969754096799</v>
      </c>
      <c r="E341" s="2">
        <v>1.30157109616357</v>
      </c>
      <c r="F341" s="2">
        <v>1.2115169697614301</v>
      </c>
      <c r="G341" s="2">
        <v>0.88897454119000696</v>
      </c>
      <c r="H341" s="2">
        <v>-0.816093552763832</v>
      </c>
      <c r="I341" s="2">
        <v>1.1861357862580399</v>
      </c>
      <c r="J341" s="2">
        <v>-1.1748292371384299</v>
      </c>
      <c r="K341" s="2">
        <v>-1.27702378681675</v>
      </c>
      <c r="L341" s="2">
        <v>-0.75699823749464901</v>
      </c>
      <c r="M341" s="2">
        <v>-1.32895196271187</v>
      </c>
      <c r="N341" s="2">
        <v>-0.65363604755063798</v>
      </c>
      <c r="O341" s="2">
        <v>-1.05618219173287</v>
      </c>
      <c r="P341" s="2">
        <v>1.0313361012646101</v>
      </c>
      <c r="Q341" s="2">
        <v>1.40887165053033</v>
      </c>
      <c r="R341" s="2">
        <v>-1.19435668221445</v>
      </c>
      <c r="S341" s="2">
        <v>1.7793576703224301</v>
      </c>
      <c r="T341" s="2">
        <v>1.21399216791737</v>
      </c>
      <c r="U341" s="2">
        <v>0.98309454532061402</v>
      </c>
      <c r="V341" s="2">
        <v>1.2537703946708001</v>
      </c>
      <c r="W341" s="2">
        <v>0.70626174739139502</v>
      </c>
      <c r="X341" s="2">
        <v>-0.78092209943938595</v>
      </c>
      <c r="Y341" s="2">
        <v>0.876413249766539</v>
      </c>
      <c r="Z341" s="2">
        <v>0.82497791867336001</v>
      </c>
      <c r="AA341" s="2">
        <v>-0.73172177435171804</v>
      </c>
      <c r="AB341" s="2">
        <v>0.87066701939895996</v>
      </c>
      <c r="AC341" s="2">
        <v>0.88512503660396302</v>
      </c>
      <c r="AD341" s="2">
        <v>-1.0819244841201401</v>
      </c>
      <c r="AE341" s="2">
        <v>0.97402168594724603</v>
      </c>
      <c r="AF341" s="2">
        <v>0.64310555740244602</v>
      </c>
      <c r="AG341" s="2">
        <v>0.80622698559198103</v>
      </c>
      <c r="AH341" s="2">
        <v>0.695628734497725</v>
      </c>
      <c r="AI341" s="2">
        <v>1.1012263914196201</v>
      </c>
      <c r="AJ341" s="2">
        <v>-0.95798655580582204</v>
      </c>
      <c r="AK341" s="2">
        <v>-0.66769096648173498</v>
      </c>
      <c r="AL341" s="2">
        <v>1.1080110099785301</v>
      </c>
      <c r="AM341" s="2">
        <v>-1.1470347519006301</v>
      </c>
      <c r="AN341" s="2">
        <v>-1.4209043171806199</v>
      </c>
      <c r="AO341" s="2">
        <v>1.53632531166075</v>
      </c>
      <c r="AP341" s="2">
        <v>1.87179844669608</v>
      </c>
      <c r="AQ341" s="2">
        <v>-1.3825491103534799</v>
      </c>
      <c r="AR341" s="2">
        <v>-1.2348945615982201</v>
      </c>
      <c r="AS341" s="2">
        <v>-0.86186875700317001</v>
      </c>
      <c r="AT341" s="2">
        <v>-1.02131155234863</v>
      </c>
      <c r="AU341" s="2">
        <v>-0.93020894824935696</v>
      </c>
      <c r="AV341" s="2">
        <v>-0.55811210803810896</v>
      </c>
      <c r="AW341" s="2">
        <v>0.67994257483034304</v>
      </c>
      <c r="AX341" s="4">
        <v>1</v>
      </c>
      <c r="AY341" s="4">
        <v>0.98231270824843298</v>
      </c>
      <c r="AZ341" s="4">
        <v>0.69895986636611496</v>
      </c>
      <c r="BA341" s="4">
        <v>0.85513131337924897</v>
      </c>
      <c r="BB341" s="4">
        <v>0.51613451157870305</v>
      </c>
      <c r="BC341" s="4">
        <v>1</v>
      </c>
      <c r="BD341" s="4">
        <v>0.95007509943688695</v>
      </c>
      <c r="BE341" s="4">
        <v>0.55910817987756201</v>
      </c>
      <c r="BF341" s="4">
        <v>0.87850864024552999</v>
      </c>
      <c r="BG341" s="4">
        <v>1</v>
      </c>
      <c r="BH341" s="4">
        <v>1</v>
      </c>
      <c r="BI341" s="4">
        <v>0.74319600800327801</v>
      </c>
      <c r="BJ341" s="4">
        <v>0.97371325429489497</v>
      </c>
      <c r="BK341" s="4">
        <v>0.85818778234813797</v>
      </c>
      <c r="BL341" s="4">
        <v>0.74693644045388896</v>
      </c>
      <c r="BM341" s="4">
        <v>0.36569421208306202</v>
      </c>
      <c r="BN341" s="4">
        <v>0.53316334685759503</v>
      </c>
      <c r="BO341" s="4">
        <v>0.64680889531730201</v>
      </c>
      <c r="BP341" s="4">
        <v>0.40274564783294198</v>
      </c>
      <c r="BQ341" s="4">
        <v>0.84452519199367004</v>
      </c>
      <c r="BR341" s="4">
        <v>0.40673454119864999</v>
      </c>
      <c r="BS341" s="4">
        <v>0.97820287164113595</v>
      </c>
      <c r="BT341" s="4">
        <v>0.95574393698881699</v>
      </c>
      <c r="BU341" s="4">
        <v>0.90870570205596801</v>
      </c>
      <c r="BV341" s="4">
        <v>0.84386106091156698</v>
      </c>
      <c r="BW341" s="4">
        <v>0.96386148071649203</v>
      </c>
      <c r="BX341" s="4">
        <v>1</v>
      </c>
      <c r="BY341" s="4">
        <v>0.85728698254532498</v>
      </c>
      <c r="BZ341" s="4">
        <v>1</v>
      </c>
      <c r="CA341" s="4">
        <v>1</v>
      </c>
      <c r="CB341" s="4">
        <v>0.98071988417952205</v>
      </c>
      <c r="CC341" s="4">
        <v>0.94006066898561302</v>
      </c>
      <c r="CD341" s="4">
        <v>1</v>
      </c>
      <c r="CE341" s="4">
        <v>0.70134657613728302</v>
      </c>
      <c r="CF341" s="4">
        <v>1</v>
      </c>
      <c r="CG341" s="4">
        <v>0.97904268856635901</v>
      </c>
      <c r="CH341" s="4">
        <v>0.68506618673446795</v>
      </c>
      <c r="CI341" s="4">
        <v>0.98785846195817595</v>
      </c>
      <c r="CJ341" s="4">
        <v>0.51647477435778799</v>
      </c>
      <c r="CK341" s="4">
        <v>0.25998518518518499</v>
      </c>
      <c r="CL341" s="4">
        <v>0.44801774327696098</v>
      </c>
      <c r="CM341" s="4">
        <v>0.473796623891936</v>
      </c>
      <c r="CN341" s="4">
        <v>0.67608026104555197</v>
      </c>
      <c r="CO341" s="4">
        <v>0.93963729586832601</v>
      </c>
      <c r="CP341" s="4">
        <v>0.75680659885132995</v>
      </c>
      <c r="CQ341" s="4">
        <v>0.86273356966811099</v>
      </c>
      <c r="CR341" s="4">
        <v>1</v>
      </c>
      <c r="CS341" s="4">
        <v>1</v>
      </c>
    </row>
    <row r="342" spans="1:97" x14ac:dyDescent="0.3">
      <c r="A342" t="s">
        <v>512</v>
      </c>
      <c r="B342" s="2">
        <v>0.685821461558906</v>
      </c>
      <c r="C342" s="2">
        <v>-1.0109485304245101</v>
      </c>
      <c r="D342" s="2">
        <v>0.85228814452114099</v>
      </c>
      <c r="E342" s="2">
        <v>1.1155590295648401</v>
      </c>
      <c r="F342" s="2">
        <v>0.929816760743019</v>
      </c>
      <c r="G342" s="2">
        <v>-0.83005294499051296</v>
      </c>
      <c r="H342" s="2">
        <v>-1.2307117643101699</v>
      </c>
      <c r="I342" s="2">
        <v>-1.4856895317061301</v>
      </c>
      <c r="J342" s="2">
        <v>-0.80979410852922795</v>
      </c>
      <c r="K342" s="2">
        <v>1.05395130367845</v>
      </c>
      <c r="L342" s="2">
        <v>-1.1485956076086099</v>
      </c>
      <c r="M342" s="2">
        <v>1.28030111361437</v>
      </c>
      <c r="N342" s="2">
        <v>-1.2721774123854199</v>
      </c>
      <c r="O342" s="2">
        <v>-0.85625125372498501</v>
      </c>
      <c r="P342" s="2">
        <v>-0.89938364258370795</v>
      </c>
      <c r="Q342" s="2">
        <v>-0.90828798159556101</v>
      </c>
      <c r="R342" s="2">
        <v>-0.69624213145116298</v>
      </c>
      <c r="S342" s="2">
        <v>0.92489200710252595</v>
      </c>
      <c r="T342" s="2">
        <v>0.87031560478171699</v>
      </c>
      <c r="U342" s="2">
        <v>-0.70421620059733803</v>
      </c>
      <c r="V342" s="2">
        <v>1.2504163294939801</v>
      </c>
      <c r="W342" s="2">
        <v>0.66464754692735695</v>
      </c>
      <c r="X342" s="2">
        <v>-1.14219176993467</v>
      </c>
      <c r="Y342" s="2">
        <v>1.1968817126503799</v>
      </c>
      <c r="Z342" s="2">
        <v>-1.2246275282025101</v>
      </c>
      <c r="AA342" s="2">
        <v>-1.60367988969574</v>
      </c>
      <c r="AB342" s="2">
        <v>-1.6410675482077299</v>
      </c>
      <c r="AC342" s="2">
        <v>0.84206525129785703</v>
      </c>
      <c r="AD342" s="2">
        <v>1.1838565554052001</v>
      </c>
      <c r="AE342" s="2">
        <v>-0.65066869950141604</v>
      </c>
      <c r="AF342" s="2">
        <v>-0.96272467071048295</v>
      </c>
      <c r="AG342" s="2">
        <v>-1.1124108244839499</v>
      </c>
      <c r="AH342" s="2">
        <v>-1.34692040074218</v>
      </c>
      <c r="AI342" s="2">
        <v>-0.58604745847053996</v>
      </c>
      <c r="AJ342" s="2">
        <v>1.6512877089897899</v>
      </c>
      <c r="AK342" s="2">
        <v>-1.8173086386119099</v>
      </c>
      <c r="AL342" s="2">
        <v>-0.74270912205556305</v>
      </c>
      <c r="AM342" s="2">
        <v>-0.83179947998783998</v>
      </c>
      <c r="AN342" s="2">
        <v>0.95610639302295197</v>
      </c>
      <c r="AO342" s="2">
        <v>0.94461362032627305</v>
      </c>
      <c r="AP342" s="2">
        <v>-0.88311575471903003</v>
      </c>
      <c r="AQ342" s="2">
        <v>1.51148520242481</v>
      </c>
      <c r="AR342" s="2">
        <v>-0.98160886882134202</v>
      </c>
      <c r="AS342" s="2">
        <v>-0.77143073869129697</v>
      </c>
      <c r="AT342" s="2">
        <v>-1.42623038923047</v>
      </c>
      <c r="AU342" s="2">
        <v>-1.4128188879788399</v>
      </c>
      <c r="AV342" s="2">
        <v>1.3901932220212301</v>
      </c>
      <c r="AW342" s="2">
        <v>-1.2739052949183201</v>
      </c>
      <c r="AX342" s="4">
        <v>1</v>
      </c>
      <c r="AY342" s="4">
        <v>0.93610444805825599</v>
      </c>
      <c r="AZ342" s="4">
        <v>1</v>
      </c>
      <c r="BA342" s="4">
        <v>1</v>
      </c>
      <c r="BB342" s="4">
        <v>0.83645636086043595</v>
      </c>
      <c r="BC342" s="4">
        <v>0.92480554875210697</v>
      </c>
      <c r="BD342" s="4">
        <v>0.43263429262651998</v>
      </c>
      <c r="BE342" s="4">
        <v>9.9699687424554595E-2</v>
      </c>
      <c r="BF342" s="4">
        <v>1</v>
      </c>
      <c r="BG342" s="4">
        <v>0.55529154250218804</v>
      </c>
      <c r="BH342" s="4">
        <v>0.78433453282158605</v>
      </c>
      <c r="BI342" s="4">
        <v>0.32491804069289598</v>
      </c>
      <c r="BJ342" s="4">
        <v>0.49819501393437798</v>
      </c>
      <c r="BK342" s="4">
        <v>0.97840751767795098</v>
      </c>
      <c r="BL342" s="4">
        <v>0.87955070686289405</v>
      </c>
      <c r="BM342" s="4">
        <v>0.88062930168889297</v>
      </c>
      <c r="BN342" s="4">
        <v>0.99863039411721299</v>
      </c>
      <c r="BO342" s="4">
        <v>0.99050239558850095</v>
      </c>
      <c r="BP342" s="4">
        <v>0.81961557818769804</v>
      </c>
      <c r="BQ342" s="4">
        <v>1</v>
      </c>
      <c r="BR342" s="4">
        <v>0.41154752702331998</v>
      </c>
      <c r="BS342" s="4">
        <v>0.98757162713185398</v>
      </c>
      <c r="BT342" s="4">
        <v>0.78533513270355404</v>
      </c>
      <c r="BU342" s="4">
        <v>0.66728961880197102</v>
      </c>
      <c r="BV342" s="4">
        <v>0.49853735859932302</v>
      </c>
      <c r="BW342" s="4">
        <v>0.37355026558159898</v>
      </c>
      <c r="BX342" s="4">
        <v>0.100179548531222</v>
      </c>
      <c r="BY342" s="4">
        <v>0.89639108395988698</v>
      </c>
      <c r="BZ342" s="4">
        <v>0.31857919116407801</v>
      </c>
      <c r="CA342" s="4">
        <v>0.98293152038028497</v>
      </c>
      <c r="CB342" s="4">
        <v>0.88868333472517402</v>
      </c>
      <c r="CC342" s="4">
        <v>0.81111332295776195</v>
      </c>
      <c r="CD342" s="4">
        <v>0.40561937659491598</v>
      </c>
      <c r="CE342" s="4">
        <v>1</v>
      </c>
      <c r="CF342" s="4">
        <v>0.149473949978293</v>
      </c>
      <c r="CG342" s="4">
        <v>0.196744856376106</v>
      </c>
      <c r="CH342" s="4">
        <v>1</v>
      </c>
      <c r="CI342" s="4">
        <v>1</v>
      </c>
      <c r="CJ342" s="4">
        <v>0.82890859606969303</v>
      </c>
      <c r="CK342" s="4">
        <v>0.932718200408998</v>
      </c>
      <c r="CL342" s="4">
        <v>0.97882324600013204</v>
      </c>
      <c r="CM342" s="4">
        <v>0.118025135900164</v>
      </c>
      <c r="CN342" s="4">
        <v>0.86381445454677497</v>
      </c>
      <c r="CO342" s="4">
        <v>0.957398376851468</v>
      </c>
      <c r="CP342" s="4">
        <v>0.25270620865290799</v>
      </c>
      <c r="CQ342" s="4">
        <v>0.81593996594658202</v>
      </c>
      <c r="CR342" s="4">
        <v>0.29384465008097799</v>
      </c>
      <c r="CS342" s="4">
        <v>0.583821924173477</v>
      </c>
    </row>
    <row r="343" spans="1:97" x14ac:dyDescent="0.3">
      <c r="A343" t="s">
        <v>849</v>
      </c>
      <c r="B343" s="2">
        <v>0.68437246095280502</v>
      </c>
      <c r="C343" s="2">
        <v>-0.88864888526422603</v>
      </c>
      <c r="D343" s="2">
        <v>1.1828879873718801</v>
      </c>
      <c r="E343" s="2">
        <v>1.21488579106654</v>
      </c>
      <c r="F343" s="2">
        <v>1.0983567970244601</v>
      </c>
      <c r="G343" s="2">
        <v>0.91361750282912102</v>
      </c>
      <c r="H343" s="2">
        <v>0.98719333713908797</v>
      </c>
      <c r="I343" s="2">
        <v>0.93022986576209998</v>
      </c>
      <c r="J343" s="2">
        <v>0.94863670686160295</v>
      </c>
      <c r="K343" s="2">
        <v>0.940735715091221</v>
      </c>
      <c r="L343" s="2">
        <v>-0.69750393159248103</v>
      </c>
      <c r="M343" s="2">
        <v>-0.59079383689913401</v>
      </c>
      <c r="N343" s="2">
        <v>-1.26253187558909</v>
      </c>
      <c r="O343" s="2">
        <v>-1.9482800889515599</v>
      </c>
      <c r="P343" s="2">
        <v>-1.7234308578641699</v>
      </c>
      <c r="Q343" s="2">
        <v>1.6888532002279499</v>
      </c>
      <c r="R343" s="2">
        <v>1.2997279563656901</v>
      </c>
      <c r="S343" s="2">
        <v>1.2402550823077501</v>
      </c>
      <c r="T343" s="2">
        <v>0.84653455226846896</v>
      </c>
      <c r="U343" s="2">
        <v>0.74992141385211797</v>
      </c>
      <c r="V343" s="2">
        <v>-0.92943524675394096</v>
      </c>
      <c r="W343" s="2">
        <v>1.13002580111965</v>
      </c>
      <c r="X343" s="2">
        <v>1.1937447276909801</v>
      </c>
      <c r="Y343" s="2">
        <v>0.76140143520472803</v>
      </c>
      <c r="Z343" s="2">
        <v>1.3025331449559701</v>
      </c>
      <c r="AA343" s="2">
        <v>-0.65703406207065496</v>
      </c>
      <c r="AB343" s="2">
        <v>0.97478231531282999</v>
      </c>
      <c r="AC343" s="2">
        <v>1.67658040451427</v>
      </c>
      <c r="AD343" s="2">
        <v>1.20960496351651</v>
      </c>
      <c r="AE343" s="2">
        <v>0.81624767326481695</v>
      </c>
      <c r="AF343" s="2">
        <v>0.74510237648033095</v>
      </c>
      <c r="AG343" s="2">
        <v>1.1118653673624399</v>
      </c>
      <c r="AH343" s="2">
        <v>-0.88533236712390795</v>
      </c>
      <c r="AI343" s="2">
        <v>-0.73678747233854103</v>
      </c>
      <c r="AJ343" s="2">
        <v>-0.94951105685040504</v>
      </c>
      <c r="AK343" s="2">
        <v>0.73664597875941595</v>
      </c>
      <c r="AL343" s="2">
        <v>0.73410923938703898</v>
      </c>
      <c r="AM343" s="2">
        <v>1.1222476893855</v>
      </c>
      <c r="AN343" s="2">
        <v>1.3375640796180599</v>
      </c>
      <c r="AO343" s="2">
        <v>-1.2273523556494099</v>
      </c>
      <c r="AP343" s="2">
        <v>-0.93271980164363799</v>
      </c>
      <c r="AQ343" s="2">
        <v>0.99155030461288995</v>
      </c>
      <c r="AR343" s="2">
        <v>-1.9182875393774701</v>
      </c>
      <c r="AS343" s="2">
        <v>-1.1696149899147199</v>
      </c>
      <c r="AT343" s="2">
        <v>-1.4942229126379201</v>
      </c>
      <c r="AU343" s="2">
        <v>-1.1845873868641399</v>
      </c>
      <c r="AV343" s="2">
        <v>-1.0734260265594</v>
      </c>
      <c r="AW343" s="2">
        <v>1.02662471261463</v>
      </c>
      <c r="AX343" s="4">
        <v>1</v>
      </c>
      <c r="AY343" s="4">
        <v>0.97342081594669705</v>
      </c>
      <c r="AZ343" s="4">
        <v>0.98963446417690204</v>
      </c>
      <c r="BA343" s="4">
        <v>0.97513616764347</v>
      </c>
      <c r="BB343" s="4">
        <v>0.61526805423721798</v>
      </c>
      <c r="BC343" s="4">
        <v>1</v>
      </c>
      <c r="BD343" s="4">
        <v>0.62954840990402205</v>
      </c>
      <c r="BE343" s="4">
        <v>0.87609999062824795</v>
      </c>
      <c r="BF343" s="4">
        <v>0.93599930469715698</v>
      </c>
      <c r="BG343" s="4">
        <v>0.70024929106818201</v>
      </c>
      <c r="BH343" s="4">
        <v>1</v>
      </c>
      <c r="BI343" s="4">
        <v>1</v>
      </c>
      <c r="BJ343" s="4">
        <v>0.50574450878271304</v>
      </c>
      <c r="BK343" s="4">
        <v>5.0958493485145202E-2</v>
      </c>
      <c r="BL343" s="4">
        <v>0.36742647678436002</v>
      </c>
      <c r="BM343" s="4">
        <v>0.32619178727508302</v>
      </c>
      <c r="BN343" s="4">
        <v>0.63126501171911897</v>
      </c>
      <c r="BO343" s="4">
        <v>0.81500728796501798</v>
      </c>
      <c r="BP343" s="4">
        <v>0.850774473182901</v>
      </c>
      <c r="BQ343" s="4">
        <v>0.981444188377954</v>
      </c>
      <c r="BR343" s="4">
        <v>0.88742911512844902</v>
      </c>
      <c r="BS343" s="4">
        <v>0.61570327271624303</v>
      </c>
      <c r="BT343" s="4">
        <v>0.40823191700829597</v>
      </c>
      <c r="BU343" s="4">
        <v>0.96866315874683595</v>
      </c>
      <c r="BV343" s="4">
        <v>0.28911183918344902</v>
      </c>
      <c r="BW343" s="4">
        <v>0.99101226990388702</v>
      </c>
      <c r="BX343" s="4">
        <v>0.99730707678858499</v>
      </c>
      <c r="BY343" s="4">
        <v>9.5930544011695401E-2</v>
      </c>
      <c r="BZ343" s="4">
        <v>0.28651762956525501</v>
      </c>
      <c r="CA343" s="4">
        <v>1</v>
      </c>
      <c r="CB343" s="4">
        <v>0.93396492187232505</v>
      </c>
      <c r="CC343" s="4">
        <v>0.69724487009877101</v>
      </c>
      <c r="CD343" s="4">
        <v>0.95708785109899597</v>
      </c>
      <c r="CE343" s="4">
        <v>0.98001220220505803</v>
      </c>
      <c r="CF343" s="4">
        <v>1</v>
      </c>
      <c r="CG343" s="4">
        <v>1</v>
      </c>
      <c r="CH343" s="4">
        <v>0.98139847101435895</v>
      </c>
      <c r="CI343" s="4">
        <v>0.77434647303701998</v>
      </c>
      <c r="CJ343" s="4">
        <v>0.31841112698659901</v>
      </c>
      <c r="CK343" s="4">
        <v>0.87875490392983902</v>
      </c>
      <c r="CL343" s="4">
        <v>0.95464817460020401</v>
      </c>
      <c r="CM343" s="4">
        <v>0.72025039599478002</v>
      </c>
      <c r="CN343" s="4">
        <v>0.13513568709461299</v>
      </c>
      <c r="CO343" s="4">
        <v>0.77168592477628595</v>
      </c>
      <c r="CP343" s="4">
        <v>0.174300587317196</v>
      </c>
      <c r="CQ343" s="4">
        <v>0.76234431530812097</v>
      </c>
      <c r="CR343" s="4">
        <v>0.96477266862775501</v>
      </c>
      <c r="CS343" s="4">
        <v>1</v>
      </c>
    </row>
    <row r="344" spans="1:97" x14ac:dyDescent="0.3">
      <c r="A344" t="s">
        <v>404</v>
      </c>
      <c r="B344" s="2">
        <v>0.67467517265597599</v>
      </c>
      <c r="C344" s="2">
        <v>0.84768893920794397</v>
      </c>
      <c r="D344" s="2">
        <v>-0.884766509812001</v>
      </c>
      <c r="E344" s="2">
        <v>-0.775594259164747</v>
      </c>
      <c r="F344" s="2">
        <v>1.38232708775081</v>
      </c>
      <c r="G344" s="2">
        <v>-1.01592251285643</v>
      </c>
      <c r="H344" s="2">
        <v>1.28767452783069</v>
      </c>
      <c r="I344" s="2">
        <v>1.3991696775067299</v>
      </c>
      <c r="J344" s="2">
        <v>-0.77958261137472395</v>
      </c>
      <c r="K344" s="2">
        <v>0.99165119109770605</v>
      </c>
      <c r="L344" s="2">
        <v>1.38530155534769</v>
      </c>
      <c r="M344" s="2">
        <v>-0.88782632598963196</v>
      </c>
      <c r="N344" s="2">
        <v>-1.08937753889863</v>
      </c>
      <c r="O344" s="2">
        <v>-1.1681373585892001</v>
      </c>
      <c r="P344" s="2">
        <v>-0.789931105280402</v>
      </c>
      <c r="Q344" s="2">
        <v>0.92759907829136001</v>
      </c>
      <c r="R344" s="2">
        <v>0.61114187524041796</v>
      </c>
      <c r="S344" s="2">
        <v>0.87713992779495598</v>
      </c>
      <c r="T344" s="2">
        <v>1.0790497721949199</v>
      </c>
      <c r="U344" s="2">
        <v>0.94001559118829003</v>
      </c>
      <c r="V344" s="2">
        <v>0.90998299413413097</v>
      </c>
      <c r="W344" s="2">
        <v>0.70634149924872303</v>
      </c>
      <c r="X344" s="2">
        <v>1.11614569417093</v>
      </c>
      <c r="Y344" s="2">
        <v>0.89384907030210103</v>
      </c>
      <c r="Z344" s="2">
        <v>1.77121479368805</v>
      </c>
      <c r="AA344" s="2">
        <v>0.81612806379476699</v>
      </c>
      <c r="AB344" s="2">
        <v>1.0057226282143801</v>
      </c>
      <c r="AC344" s="2">
        <v>1.5480725946995999</v>
      </c>
      <c r="AD344" s="2">
        <v>1.15982842126513</v>
      </c>
      <c r="AE344" s="2">
        <v>0.94809343654773004</v>
      </c>
      <c r="AF344" s="2">
        <v>1.4519120863858901</v>
      </c>
      <c r="AG344" s="2">
        <v>0.78918046226810501</v>
      </c>
      <c r="AH344" s="2">
        <v>1.1657877437475499</v>
      </c>
      <c r="AI344" s="2">
        <v>1.03560663204409</v>
      </c>
      <c r="AJ344" s="2">
        <v>1.4872334313886399</v>
      </c>
      <c r="AK344" s="2">
        <v>1.05406966225403</v>
      </c>
      <c r="AL344" s="2">
        <v>0.83059025525714103</v>
      </c>
      <c r="AM344" s="2">
        <v>1.1158593416967899</v>
      </c>
      <c r="AN344" s="2">
        <v>0.69226956768150305</v>
      </c>
      <c r="AO344" s="2">
        <v>-0.973881407273257</v>
      </c>
      <c r="AP344" s="2">
        <v>0.87098412402520797</v>
      </c>
      <c r="AQ344" s="2">
        <v>-1.0600824999422001</v>
      </c>
      <c r="AR344" s="2">
        <v>0.91004261756411697</v>
      </c>
      <c r="AS344" s="2">
        <v>0.870076299931695</v>
      </c>
      <c r="AT344" s="2">
        <v>1.0310902226407599</v>
      </c>
      <c r="AU344" s="2">
        <v>-0.86104568232364098</v>
      </c>
      <c r="AV344" s="2">
        <v>1.0066285490664999</v>
      </c>
      <c r="AW344" s="2">
        <v>-0.581390491489018</v>
      </c>
      <c r="AX344" s="4">
        <v>1</v>
      </c>
      <c r="AY344" s="4">
        <v>1</v>
      </c>
      <c r="AZ344" s="4">
        <v>0.84472876697677302</v>
      </c>
      <c r="BA344" s="4">
        <v>1</v>
      </c>
      <c r="BB344" s="4">
        <v>0.33928150556852099</v>
      </c>
      <c r="BC344" s="4">
        <v>0.75310345569623705</v>
      </c>
      <c r="BD344" s="4">
        <v>0.27673522379172999</v>
      </c>
      <c r="BE344" s="4">
        <v>0.39879804423112902</v>
      </c>
      <c r="BF344" s="4">
        <v>1</v>
      </c>
      <c r="BG344" s="4">
        <v>0.62902236430811997</v>
      </c>
      <c r="BH344" s="4">
        <v>0.33376206633525302</v>
      </c>
      <c r="BI344" s="4">
        <v>1</v>
      </c>
      <c r="BJ344" s="4">
        <v>0.69995695229868504</v>
      </c>
      <c r="BK344" s="4">
        <v>0.73244153772110798</v>
      </c>
      <c r="BL344" s="4">
        <v>0.95433236934981303</v>
      </c>
      <c r="BM344" s="4">
        <v>0.91711915570832803</v>
      </c>
      <c r="BN344" s="4">
        <v>0.99809492848797998</v>
      </c>
      <c r="BO344" s="4">
        <v>1</v>
      </c>
      <c r="BP344" s="4">
        <v>0.57198159551958005</v>
      </c>
      <c r="BQ344" s="4">
        <v>0.86739999756859298</v>
      </c>
      <c r="BR344" s="4">
        <v>0.84699970649512701</v>
      </c>
      <c r="BS344" s="4">
        <v>0.97945674637128799</v>
      </c>
      <c r="BT344" s="4">
        <v>0.50833963511670499</v>
      </c>
      <c r="BU344" s="4">
        <v>0.89453256943035298</v>
      </c>
      <c r="BV344" s="4">
        <v>5.7398407799226898E-2</v>
      </c>
      <c r="BW344" s="4">
        <v>0.92285848905382495</v>
      </c>
      <c r="BX344" s="4">
        <v>1</v>
      </c>
      <c r="BY344" s="4">
        <v>0.16102669923690899</v>
      </c>
      <c r="BZ344" s="4">
        <v>0.34336067285843902</v>
      </c>
      <c r="CA344" s="4">
        <v>1</v>
      </c>
      <c r="CB344" s="4">
        <v>0.193194986157497</v>
      </c>
      <c r="CC344" s="4">
        <v>0.94939592250618998</v>
      </c>
      <c r="CD344" s="4">
        <v>0.89066920332768895</v>
      </c>
      <c r="CE344" s="4">
        <v>0.77108082311196202</v>
      </c>
      <c r="CF344" s="4">
        <v>0.24823421732798401</v>
      </c>
      <c r="CG344" s="4">
        <v>1</v>
      </c>
      <c r="CH344" s="4">
        <v>0.92650262369186698</v>
      </c>
      <c r="CI344" s="4">
        <v>0.78975380637419901</v>
      </c>
      <c r="CJ344" s="4">
        <v>0.98724852860273704</v>
      </c>
      <c r="CK344" s="4">
        <v>1</v>
      </c>
      <c r="CL344" s="4">
        <v>1</v>
      </c>
      <c r="CM344" s="4">
        <v>0.81658112488144596</v>
      </c>
      <c r="CN344" s="4">
        <v>0.81642288702334997</v>
      </c>
      <c r="CO344" s="4">
        <v>0.82730844721234298</v>
      </c>
      <c r="CP344" s="4">
        <v>0.77152427523163603</v>
      </c>
      <c r="CQ344" s="4">
        <v>0.914170565263554</v>
      </c>
      <c r="CR344" s="4">
        <v>0.69099804728108805</v>
      </c>
      <c r="CS344" s="4">
        <v>1</v>
      </c>
    </row>
    <row r="345" spans="1:97" x14ac:dyDescent="0.3">
      <c r="A345" t="s">
        <v>540</v>
      </c>
      <c r="B345" s="2">
        <v>0.674281368801248</v>
      </c>
      <c r="C345" s="2">
        <v>1.11162821991613</v>
      </c>
      <c r="D345" s="2">
        <v>-1.0677235198883701</v>
      </c>
      <c r="E345" s="2">
        <v>-1.3177400133322199</v>
      </c>
      <c r="F345" s="2">
        <v>1.46873636256869</v>
      </c>
      <c r="G345" s="2">
        <v>-1.51753627481738</v>
      </c>
      <c r="H345" s="2">
        <v>1.60502460191484</v>
      </c>
      <c r="I345" s="2">
        <v>1.32368409350311</v>
      </c>
      <c r="J345" s="2">
        <v>0.66553677450236304</v>
      </c>
      <c r="K345" s="2">
        <v>0.97289592816508097</v>
      </c>
      <c r="L345" s="2">
        <v>1.4339998869960899</v>
      </c>
      <c r="M345" s="2">
        <v>-1.0760530999703399</v>
      </c>
      <c r="N345" s="2">
        <v>0.83144776603980897</v>
      </c>
      <c r="O345" s="2">
        <v>-0.93055128451382796</v>
      </c>
      <c r="P345" s="2">
        <v>-0.49228535936819601</v>
      </c>
      <c r="Q345" s="2">
        <v>1.00941843640146</v>
      </c>
      <c r="R345" s="2">
        <v>1.22278660943379</v>
      </c>
      <c r="S345" s="2">
        <v>1.1402988397240601</v>
      </c>
      <c r="T345" s="2">
        <v>1.0067995811402899</v>
      </c>
      <c r="U345" s="2">
        <v>0.74562327412082596</v>
      </c>
      <c r="V345" s="2">
        <v>0.56575810065093202</v>
      </c>
      <c r="W345" s="2">
        <v>0.79344529473564396</v>
      </c>
      <c r="X345" s="2">
        <v>1.06429442567921</v>
      </c>
      <c r="Y345" s="2">
        <v>-0.92108711779179397</v>
      </c>
      <c r="Z345" s="2">
        <v>1.60211686391005</v>
      </c>
      <c r="AA345" s="2">
        <v>0.97136272178752803</v>
      </c>
      <c r="AB345" s="2">
        <v>1.1084574810829499</v>
      </c>
      <c r="AC345" s="2">
        <v>1.1239588771025699</v>
      </c>
      <c r="AD345" s="2">
        <v>1.4901915975464699</v>
      </c>
      <c r="AE345" s="2">
        <v>-0.67324637569302404</v>
      </c>
      <c r="AF345" s="2">
        <v>1.0984746329481501</v>
      </c>
      <c r="AG345" s="2">
        <v>1.3592367865077</v>
      </c>
      <c r="AH345" s="2">
        <v>1.0294354013228799</v>
      </c>
      <c r="AI345" s="2">
        <v>-1.12573295870999</v>
      </c>
      <c r="AJ345" s="2">
        <v>1.01114149563165</v>
      </c>
      <c r="AK345" s="2">
        <v>-1.2668816650243799</v>
      </c>
      <c r="AL345" s="2">
        <v>-0.89741401571748103</v>
      </c>
      <c r="AM345" s="2">
        <v>0.608542785555647</v>
      </c>
      <c r="AN345" s="2">
        <v>-0.69999475644286802</v>
      </c>
      <c r="AO345" s="2">
        <v>0.58430213789808505</v>
      </c>
      <c r="AP345" s="2">
        <v>0.615640511801271</v>
      </c>
      <c r="AQ345" s="2">
        <v>0.61232765560119895</v>
      </c>
      <c r="AR345" s="2">
        <v>0.70653336175937398</v>
      </c>
      <c r="AS345" s="2">
        <v>-0.77762985230833204</v>
      </c>
      <c r="AT345" s="2">
        <v>-0.88776904326741901</v>
      </c>
      <c r="AU345" s="2">
        <v>0.75735343277032996</v>
      </c>
      <c r="AV345" s="2">
        <v>1.51568749788546</v>
      </c>
      <c r="AW345" s="2">
        <v>-1.25480181935824</v>
      </c>
      <c r="AX345" s="4">
        <v>1</v>
      </c>
      <c r="AY345" s="4">
        <v>0.95376607991221696</v>
      </c>
      <c r="AZ345" s="4">
        <v>0.67116459516379701</v>
      </c>
      <c r="BA345" s="4">
        <v>0.641606467813715</v>
      </c>
      <c r="BB345" s="4">
        <v>0.30458949421114001</v>
      </c>
      <c r="BC345" s="4">
        <v>0.409594074588433</v>
      </c>
      <c r="BD345" s="4">
        <v>0.112940148410116</v>
      </c>
      <c r="BE345" s="4">
        <v>0.44934973977623499</v>
      </c>
      <c r="BF345" s="4">
        <v>1</v>
      </c>
      <c r="BG345" s="4">
        <v>0.65276686461287003</v>
      </c>
      <c r="BH345" s="4">
        <v>0.284307075595642</v>
      </c>
      <c r="BI345" s="4">
        <v>0.93864658067629403</v>
      </c>
      <c r="BJ345" s="4">
        <v>0.89022716596139795</v>
      </c>
      <c r="BK345" s="4">
        <v>0.95424553225069597</v>
      </c>
      <c r="BL345" s="4">
        <v>0.99898532076330404</v>
      </c>
      <c r="BM345" s="4">
        <v>0.81928699847003805</v>
      </c>
      <c r="BN345" s="4">
        <v>0.60502008151712205</v>
      </c>
      <c r="BO345" s="4">
        <v>0.92276589799641695</v>
      </c>
      <c r="BP345" s="4">
        <v>0.65363270134739404</v>
      </c>
      <c r="BQ345" s="4">
        <v>0.97973989005963802</v>
      </c>
      <c r="BR345" s="4">
        <v>1</v>
      </c>
      <c r="BS345" s="4">
        <v>0.93789239797670598</v>
      </c>
      <c r="BT345" s="4">
        <v>0.56820385480732305</v>
      </c>
      <c r="BU345" s="4">
        <v>0.867524995786217</v>
      </c>
      <c r="BV345" s="4">
        <v>0.106793739248637</v>
      </c>
      <c r="BW345" s="4">
        <v>0.82532966645511596</v>
      </c>
      <c r="BX345" s="4">
        <v>0.90038612089365</v>
      </c>
      <c r="BY345" s="4">
        <v>0.57080565275150597</v>
      </c>
      <c r="BZ345" s="4">
        <v>9.8151906198612901E-2</v>
      </c>
      <c r="CA345" s="4">
        <v>0.97861258809615204</v>
      </c>
      <c r="CB345" s="4">
        <v>0.500011436147074</v>
      </c>
      <c r="CC345" s="4">
        <v>0.50114091313661802</v>
      </c>
      <c r="CD345" s="4">
        <v>0.93309212254506801</v>
      </c>
      <c r="CE345" s="4">
        <v>0.75428409415753805</v>
      </c>
      <c r="CF345" s="4">
        <v>0.67163498747553096</v>
      </c>
      <c r="CG345" s="4">
        <v>0.51217377677150999</v>
      </c>
      <c r="CH345" s="4">
        <v>1</v>
      </c>
      <c r="CI345" s="4">
        <v>0.99435819934527303</v>
      </c>
      <c r="CJ345" s="4">
        <v>1</v>
      </c>
      <c r="CK345" s="4">
        <v>0.99512272418939096</v>
      </c>
      <c r="CL345" s="4">
        <v>1</v>
      </c>
      <c r="CM345" s="4">
        <v>0.99445358789411598</v>
      </c>
      <c r="CN345" s="4">
        <v>0.975198795800714</v>
      </c>
      <c r="CO345" s="4">
        <v>0.957321211385329</v>
      </c>
      <c r="CP345" s="4">
        <v>0.89197160815084497</v>
      </c>
      <c r="CQ345" s="4">
        <v>1</v>
      </c>
      <c r="CR345" s="4">
        <v>0.19068147717081901</v>
      </c>
      <c r="CS345" s="4">
        <v>0.60163818228494204</v>
      </c>
    </row>
    <row r="346" spans="1:97" x14ac:dyDescent="0.3">
      <c r="A346" t="s">
        <v>656</v>
      </c>
      <c r="B346" s="2">
        <v>0.67292767366242001</v>
      </c>
      <c r="C346" s="2">
        <v>-0.62128562290220601</v>
      </c>
      <c r="D346" s="2">
        <v>0.988334756611708</v>
      </c>
      <c r="E346" s="2">
        <v>0.94506225226942098</v>
      </c>
      <c r="F346" s="2">
        <v>-1.1433265916331801</v>
      </c>
      <c r="G346" s="2">
        <v>1.10146753887403</v>
      </c>
      <c r="H346" s="2">
        <v>-1.00298879730811</v>
      </c>
      <c r="I346" s="2">
        <v>-2.0690248609097401</v>
      </c>
      <c r="J346" s="2">
        <v>0.87565981359788703</v>
      </c>
      <c r="K346" s="2">
        <v>2.1147984296310698</v>
      </c>
      <c r="L346" s="2">
        <v>-0.81969083239988405</v>
      </c>
      <c r="M346" s="2">
        <v>1.75203952382022</v>
      </c>
      <c r="N346" s="2">
        <v>-1.3115499868312701</v>
      </c>
      <c r="O346" s="2">
        <v>1.3395425158524401</v>
      </c>
      <c r="P346" s="2">
        <v>1.3816513509656001</v>
      </c>
      <c r="Q346" s="2">
        <v>-1.31214377548144</v>
      </c>
      <c r="R346" s="2">
        <v>-1.8403795064247801</v>
      </c>
      <c r="S346" s="2">
        <v>0.985905852239082</v>
      </c>
      <c r="T346" s="2">
        <v>1.8030512487683601</v>
      </c>
      <c r="U346" s="2">
        <v>1.01084536565678</v>
      </c>
      <c r="V346" s="2">
        <v>2.1211613222381001</v>
      </c>
      <c r="W346" s="2">
        <v>1.4348875103795999</v>
      </c>
      <c r="X346" s="2">
        <v>-0.89975691011234005</v>
      </c>
      <c r="Y346" s="2">
        <v>1.39946721272622</v>
      </c>
      <c r="Z346" s="2">
        <v>0.653903675682173</v>
      </c>
      <c r="AA346" s="2">
        <v>-1.36607581405033</v>
      </c>
      <c r="AB346" s="2">
        <v>-1.6732043507146901</v>
      </c>
      <c r="AC346" s="2">
        <v>1.54384999162317</v>
      </c>
      <c r="AD346" s="2">
        <v>1.36917046992923</v>
      </c>
      <c r="AE346" s="2">
        <v>-0.924109857361195</v>
      </c>
      <c r="AF346" s="2">
        <v>-0.82231725844066705</v>
      </c>
      <c r="AG346" s="2">
        <v>-0.90729895547615302</v>
      </c>
      <c r="AH346" s="2">
        <v>-1.16770775191729</v>
      </c>
      <c r="AI346" s="2">
        <v>-0.87553691664731803</v>
      </c>
      <c r="AJ346" s="2">
        <v>0.924707604018008</v>
      </c>
      <c r="AK346" s="2">
        <v>-0.81160558683388195</v>
      </c>
      <c r="AL346" s="2">
        <v>1.4001200215734999</v>
      </c>
      <c r="AM346" s="2">
        <v>0.80174020513182498</v>
      </c>
      <c r="AN346" s="2">
        <v>1.6771801205939401</v>
      </c>
      <c r="AO346" s="2">
        <v>0.90032039578429202</v>
      </c>
      <c r="AP346" s="2">
        <v>-0.77456465041395395</v>
      </c>
      <c r="AQ346" s="2">
        <v>1.7978608331683501</v>
      </c>
      <c r="AR346" s="2">
        <v>-0.98479136440787196</v>
      </c>
      <c r="AS346" s="2">
        <v>0.88171050220938096</v>
      </c>
      <c r="AT346" s="2">
        <v>-1.68284235455633</v>
      </c>
      <c r="AU346" s="2">
        <v>-1.1582746383747</v>
      </c>
      <c r="AV346" s="2">
        <v>1.73450106886503</v>
      </c>
      <c r="AW346" s="2">
        <v>-1.5059216254233501</v>
      </c>
      <c r="AX346" s="4">
        <v>1</v>
      </c>
      <c r="AY346" s="4">
        <v>1</v>
      </c>
      <c r="AZ346" s="4">
        <v>1</v>
      </c>
      <c r="BA346" s="4">
        <v>1</v>
      </c>
      <c r="BB346" s="4">
        <v>0.85300856494171895</v>
      </c>
      <c r="BC346" s="4">
        <v>0.99726081598968996</v>
      </c>
      <c r="BD346" s="4">
        <v>0.77758931085555205</v>
      </c>
      <c r="BE346" s="4">
        <v>1.27312434507546E-3</v>
      </c>
      <c r="BF346" s="4">
        <v>1</v>
      </c>
      <c r="BG346" s="4">
        <v>1.6234279860219401E-3</v>
      </c>
      <c r="BH346" s="4">
        <v>1</v>
      </c>
      <c r="BI346" s="4">
        <v>4.0670899669809198E-2</v>
      </c>
      <c r="BJ346" s="4">
        <v>0.44543216935149599</v>
      </c>
      <c r="BK346" s="4">
        <v>0.29898720043523602</v>
      </c>
      <c r="BL346" s="4">
        <v>0.308759177620053</v>
      </c>
      <c r="BM346" s="4">
        <v>0.25163493522283198</v>
      </c>
      <c r="BN346" s="4">
        <v>1.92827683316193E-2</v>
      </c>
      <c r="BO346" s="4">
        <v>1</v>
      </c>
      <c r="BP346" s="4">
        <v>3.78109117078217E-2</v>
      </c>
      <c r="BQ346" s="4">
        <v>0.83235205442826998</v>
      </c>
      <c r="BR346" s="4">
        <v>2.13683075451352E-4</v>
      </c>
      <c r="BS346" s="4">
        <v>0.36246260359325999</v>
      </c>
      <c r="BT346" s="4">
        <v>0.94726868351943605</v>
      </c>
      <c r="BU346" s="4">
        <v>0.54366378276085303</v>
      </c>
      <c r="BV346" s="4">
        <v>0.96749663087675997</v>
      </c>
      <c r="BW346" s="4">
        <v>0.44161942508758001</v>
      </c>
      <c r="BX346" s="4">
        <v>9.3949574267836802E-2</v>
      </c>
      <c r="BY346" s="4">
        <v>0.16313920117041</v>
      </c>
      <c r="BZ346" s="4">
        <v>0.155408562269088</v>
      </c>
      <c r="CA346" s="4">
        <v>0.778181093132426</v>
      </c>
      <c r="CB346" s="4">
        <v>0.96450273012975196</v>
      </c>
      <c r="CC346" s="4">
        <v>0.96292022176037995</v>
      </c>
      <c r="CD346" s="4">
        <v>0.58391827000547902</v>
      </c>
      <c r="CE346" s="4">
        <v>0.98693906567687595</v>
      </c>
      <c r="CF346" s="4">
        <v>0.77843642301473603</v>
      </c>
      <c r="CG346" s="4">
        <v>0.933190279765301</v>
      </c>
      <c r="CH346" s="4">
        <v>0.38870890299076299</v>
      </c>
      <c r="CI346" s="4">
        <v>1</v>
      </c>
      <c r="CJ346" s="4">
        <v>9.32214675722466E-2</v>
      </c>
      <c r="CK346" s="4">
        <v>0.94535992812219205</v>
      </c>
      <c r="CL346" s="4">
        <v>0.96675456444720098</v>
      </c>
      <c r="CM346" s="4">
        <v>2.4383600751522901E-2</v>
      </c>
      <c r="CN346" s="4">
        <v>0.86052137530318096</v>
      </c>
      <c r="CO346" s="4">
        <v>0.81050210510453002</v>
      </c>
      <c r="CP346" s="4">
        <v>6.1731458008173701E-2</v>
      </c>
      <c r="CQ346" s="4">
        <v>0.75965487335912896</v>
      </c>
      <c r="CR346" s="4">
        <v>8.9816086500524403E-2</v>
      </c>
      <c r="CS346" s="4">
        <v>0.32939396378347202</v>
      </c>
    </row>
    <row r="347" spans="1:97" x14ac:dyDescent="0.3">
      <c r="A347" t="s">
        <v>334</v>
      </c>
      <c r="B347" s="2">
        <v>0.67098894202553305</v>
      </c>
      <c r="C347" s="2">
        <v>1.41725569263804</v>
      </c>
      <c r="D347" s="2">
        <v>-0.77316996675868699</v>
      </c>
      <c r="E347" s="2">
        <v>-1.0895985973292099</v>
      </c>
      <c r="F347" s="2">
        <v>0.87501509721917003</v>
      </c>
      <c r="G347" s="2">
        <v>-1.1371758037214099</v>
      </c>
      <c r="H347" s="2">
        <v>1.5274338728807799</v>
      </c>
      <c r="I347" s="2">
        <v>1.1292660433927799</v>
      </c>
      <c r="J347" s="2">
        <v>1.0468661331168201</v>
      </c>
      <c r="K347" s="2">
        <v>1.19489990021971</v>
      </c>
      <c r="L347" s="2">
        <v>-1.00316960564012</v>
      </c>
      <c r="M347" s="2">
        <v>0.99675788385457098</v>
      </c>
      <c r="N347" s="2">
        <v>1.2346178710211999</v>
      </c>
      <c r="O347" s="2">
        <v>-1.09127832278887</v>
      </c>
      <c r="P347" s="2">
        <v>0.83138941500115104</v>
      </c>
      <c r="Q347" s="2">
        <v>1.4541595943252099</v>
      </c>
      <c r="R347" s="2">
        <v>1.25965198442948</v>
      </c>
      <c r="S347" s="2">
        <v>-1.04050618222711</v>
      </c>
      <c r="T347" s="2">
        <v>0.68920709766688204</v>
      </c>
      <c r="U347" s="2">
        <v>0.80562773914696595</v>
      </c>
      <c r="V347" s="2">
        <v>-0.979133794796896</v>
      </c>
      <c r="W347" s="2">
        <v>0.82507182135315105</v>
      </c>
      <c r="X347" s="2">
        <v>1.11836192589352</v>
      </c>
      <c r="Y347" s="2">
        <v>-0.858313924963785</v>
      </c>
      <c r="Z347" s="2">
        <v>0.82988591130453004</v>
      </c>
      <c r="AA347" s="2">
        <v>0.63219149334172997</v>
      </c>
      <c r="AB347" s="2">
        <v>-0.57717822405757502</v>
      </c>
      <c r="AC347" s="2">
        <v>0.80865983222993998</v>
      </c>
      <c r="AD347" s="2">
        <v>-0.67404996635537395</v>
      </c>
      <c r="AE347" s="2">
        <v>-0.80929530499133195</v>
      </c>
      <c r="AF347" s="2">
        <v>-1.08661861742487</v>
      </c>
      <c r="AG347" s="2">
        <v>0.79644062261891801</v>
      </c>
      <c r="AH347" s="2">
        <v>0.68035019625150595</v>
      </c>
      <c r="AI347" s="2">
        <v>-1.03268905759197</v>
      </c>
      <c r="AJ347" s="2">
        <v>-1.3051525732677101</v>
      </c>
      <c r="AK347" s="2">
        <v>-1.15728234251873</v>
      </c>
      <c r="AL347" s="2">
        <v>0.89114969078926098</v>
      </c>
      <c r="AM347" s="2">
        <v>1.3777503472355099</v>
      </c>
      <c r="AN347" s="2">
        <v>-0.72024521651905205</v>
      </c>
      <c r="AO347" s="2">
        <v>-1.0243520077529</v>
      </c>
      <c r="AP347" s="2">
        <v>0.77069517318295599</v>
      </c>
      <c r="AQ347" s="2">
        <v>-0.80572378350495799</v>
      </c>
      <c r="AR347" s="2">
        <v>1.23450652791946</v>
      </c>
      <c r="AS347" s="2">
        <v>-1.2774885289606299</v>
      </c>
      <c r="AT347" s="2">
        <v>-0.65894694003297605</v>
      </c>
      <c r="AU347" s="2">
        <v>1.58876596670387</v>
      </c>
      <c r="AV347" s="2">
        <v>0.72609976480487504</v>
      </c>
      <c r="AW347" s="2">
        <v>1.0551995294647301</v>
      </c>
      <c r="AX347" s="4">
        <v>1</v>
      </c>
      <c r="AY347" s="4">
        <v>0.76206286685997604</v>
      </c>
      <c r="AZ347" s="4">
        <v>0.92595303965326703</v>
      </c>
      <c r="BA347" s="4">
        <v>0.89414754046352996</v>
      </c>
      <c r="BB347" s="4">
        <v>0.91042342775004004</v>
      </c>
      <c r="BC347" s="4">
        <v>0.63219398522747094</v>
      </c>
      <c r="BD347" s="4">
        <v>0.152104093951592</v>
      </c>
      <c r="BE347" s="4">
        <v>0.62683271943565499</v>
      </c>
      <c r="BF347" s="4">
        <v>0.84013337309355396</v>
      </c>
      <c r="BG347" s="4">
        <v>0.39098818467588098</v>
      </c>
      <c r="BH347" s="4">
        <v>0.98492331368022101</v>
      </c>
      <c r="BI347" s="4">
        <v>0.71111809108183799</v>
      </c>
      <c r="BJ347" s="4">
        <v>0.41153542408873101</v>
      </c>
      <c r="BK347" s="4">
        <v>0.80867909442728603</v>
      </c>
      <c r="BL347" s="4">
        <v>0.90323495085902505</v>
      </c>
      <c r="BM347" s="4">
        <v>0.34992191163859299</v>
      </c>
      <c r="BN347" s="4">
        <v>0.63167519041419296</v>
      </c>
      <c r="BO347" s="4">
        <v>0.85033856448657696</v>
      </c>
      <c r="BP347" s="4">
        <v>0.96398083750573005</v>
      </c>
      <c r="BQ347" s="4">
        <v>0.96469144329854395</v>
      </c>
      <c r="BR347" s="4">
        <v>0.88210409275880697</v>
      </c>
      <c r="BS347" s="4">
        <v>0.90493519640043796</v>
      </c>
      <c r="BT347" s="4">
        <v>0.50684533956817301</v>
      </c>
      <c r="BU347" s="4">
        <v>0.91412594555898496</v>
      </c>
      <c r="BV347" s="4">
        <v>0.84172568404659098</v>
      </c>
      <c r="BW347" s="4">
        <v>0.98495099376665896</v>
      </c>
      <c r="BX347" s="4">
        <v>0.99198284086770805</v>
      </c>
      <c r="BY347" s="4">
        <v>0.91336939130240002</v>
      </c>
      <c r="BZ347" s="4">
        <v>1</v>
      </c>
      <c r="CA347" s="4">
        <v>0.90840990640722796</v>
      </c>
      <c r="CB347" s="4">
        <v>0.71387833292984004</v>
      </c>
      <c r="CC347" s="4">
        <v>0.94718776136562299</v>
      </c>
      <c r="CD347" s="4">
        <v>1</v>
      </c>
      <c r="CE347" s="4">
        <v>0.87408435114182104</v>
      </c>
      <c r="CF347" s="4">
        <v>1</v>
      </c>
      <c r="CG347" s="4">
        <v>0.60501840811864005</v>
      </c>
      <c r="CH347" s="4">
        <v>0.868325280995908</v>
      </c>
      <c r="CI347" s="4">
        <v>0.55918951329864897</v>
      </c>
      <c r="CJ347" s="4">
        <v>1</v>
      </c>
      <c r="CK347" s="4">
        <v>0.99994123113687605</v>
      </c>
      <c r="CL347" s="4">
        <v>1</v>
      </c>
      <c r="CM347" s="4">
        <v>0.98697161222211305</v>
      </c>
      <c r="CN347" s="4">
        <v>0.397769316255359</v>
      </c>
      <c r="CO347" s="4">
        <v>0.65867639436823999</v>
      </c>
      <c r="CP347" s="4">
        <v>0.99936388293272804</v>
      </c>
      <c r="CQ347" s="4">
        <v>0.30758019141554799</v>
      </c>
      <c r="CR347" s="4">
        <v>0.96287330859833797</v>
      </c>
      <c r="CS347" s="4">
        <v>1</v>
      </c>
    </row>
    <row r="348" spans="1:97" x14ac:dyDescent="0.3">
      <c r="A348" t="s">
        <v>967</v>
      </c>
      <c r="B348" s="2">
        <v>0.64538119802556704</v>
      </c>
      <c r="C348" s="2">
        <v>-0.68307106821232599</v>
      </c>
      <c r="D348" s="2">
        <v>0.66892706922817402</v>
      </c>
      <c r="E348" s="2">
        <v>0.61095125377026405</v>
      </c>
      <c r="F348" s="2">
        <v>0.719897451567448</v>
      </c>
      <c r="G348" s="2">
        <v>-1.1026546372330699</v>
      </c>
      <c r="H348" s="2">
        <v>-1.0576675899814201</v>
      </c>
      <c r="I348" s="2">
        <v>-1.6882240835108699</v>
      </c>
      <c r="J348" s="2">
        <v>1.0357508682063199</v>
      </c>
      <c r="K348" s="2">
        <v>1.81618882616628</v>
      </c>
      <c r="L348" s="2">
        <v>-1.1619752605434901</v>
      </c>
      <c r="M348" s="2">
        <v>1.8708619813473</v>
      </c>
      <c r="N348" s="2">
        <v>-1.36262767846557</v>
      </c>
      <c r="O348" s="2">
        <v>-0.80787851742081096</v>
      </c>
      <c r="P348" s="2">
        <v>1.43587775382285</v>
      </c>
      <c r="Q348" s="2">
        <v>-1.0804934760428599</v>
      </c>
      <c r="R348" s="2">
        <v>-2.1377751495928798</v>
      </c>
      <c r="S348" s="2">
        <v>1.1046052732365399</v>
      </c>
      <c r="T348" s="2">
        <v>1.8146904611035599</v>
      </c>
      <c r="U348" s="2">
        <v>1.0752138876467201</v>
      </c>
      <c r="V348" s="2">
        <v>2.0081341099433399</v>
      </c>
      <c r="W348" s="2">
        <v>1.5686376439531</v>
      </c>
      <c r="X348" s="2">
        <v>-0.76980109612660896</v>
      </c>
      <c r="Y348" s="2">
        <v>1.48580907291549</v>
      </c>
      <c r="Z348" s="2">
        <v>0.90773181596625196</v>
      </c>
      <c r="AA348" s="2">
        <v>-1.0037459412176599</v>
      </c>
      <c r="AB348" s="2">
        <v>-1.2610919276796999</v>
      </c>
      <c r="AC348" s="2">
        <v>1.4200995564519301</v>
      </c>
      <c r="AD348" s="2">
        <v>-0.81420779888142103</v>
      </c>
      <c r="AE348" s="2">
        <v>-0.75919731849899597</v>
      </c>
      <c r="AF348" s="2">
        <v>1.16155023044094</v>
      </c>
      <c r="AG348" s="2">
        <v>-1.0829884526642899</v>
      </c>
      <c r="AH348" s="2">
        <v>-1.08809880762303</v>
      </c>
      <c r="AI348" s="2">
        <v>1.6720545929203401</v>
      </c>
      <c r="AJ348" s="2">
        <v>1.2629323426701</v>
      </c>
      <c r="AK348" s="2">
        <v>0.78479511228112397</v>
      </c>
      <c r="AL348" s="2">
        <v>1.1475734995704701</v>
      </c>
      <c r="AM348" s="2">
        <v>0.80040265044073799</v>
      </c>
      <c r="AN348" s="2">
        <v>1.41637620354758</v>
      </c>
      <c r="AO348" s="2">
        <v>0.82985518125106905</v>
      </c>
      <c r="AP348" s="2">
        <v>-0.782210797188992</v>
      </c>
      <c r="AQ348" s="2">
        <v>1.67435129731378</v>
      </c>
      <c r="AR348" s="2">
        <v>0.95432308340072303</v>
      </c>
      <c r="AS348" s="2">
        <v>0.93378636706213503</v>
      </c>
      <c r="AT348" s="2">
        <v>-1.6489416109125099</v>
      </c>
      <c r="AU348" s="2">
        <v>-0.99518365895688399</v>
      </c>
      <c r="AV348" s="2">
        <v>1.6492657807308999</v>
      </c>
      <c r="AW348" s="2">
        <v>-1.51432057365761</v>
      </c>
      <c r="AX348" s="4">
        <v>1</v>
      </c>
      <c r="AY348" s="4">
        <v>1</v>
      </c>
      <c r="AZ348" s="4">
        <v>1</v>
      </c>
      <c r="BA348" s="4">
        <v>1</v>
      </c>
      <c r="BB348" s="4">
        <v>0.98128592339276999</v>
      </c>
      <c r="BC348" s="4">
        <v>0.65538917753652404</v>
      </c>
      <c r="BD348" s="4">
        <v>0.70022695472492202</v>
      </c>
      <c r="BE348" s="4">
        <v>2.46423010253548E-2</v>
      </c>
      <c r="BF348" s="4">
        <v>0.85639819080795598</v>
      </c>
      <c r="BG348" s="4">
        <v>2.6300982862828601E-2</v>
      </c>
      <c r="BH348" s="4">
        <v>0.78260225009401496</v>
      </c>
      <c r="BI348" s="4">
        <v>1.8345157386789102E-2</v>
      </c>
      <c r="BJ348" s="4">
        <v>0.38076906744147099</v>
      </c>
      <c r="BK348" s="4">
        <v>0.99410665207878801</v>
      </c>
      <c r="BL348" s="4">
        <v>0.27730909768443301</v>
      </c>
      <c r="BM348" s="4">
        <v>0.600726835516458</v>
      </c>
      <c r="BN348" s="4">
        <v>6.9926522521256997E-4</v>
      </c>
      <c r="BO348" s="4">
        <v>0.92211471611740403</v>
      </c>
      <c r="BP348" s="4">
        <v>3.53292653063264E-2</v>
      </c>
      <c r="BQ348" s="4">
        <v>0.78135928286844702</v>
      </c>
      <c r="BR348" s="4">
        <v>2.7778799808675799E-3</v>
      </c>
      <c r="BS348" s="4">
        <v>0.24514509997115899</v>
      </c>
      <c r="BT348" s="4">
        <v>0.95430088542977098</v>
      </c>
      <c r="BU348" s="4">
        <v>0.43217184570220801</v>
      </c>
      <c r="BV348" s="4">
        <v>0.72966851908004005</v>
      </c>
      <c r="BW348" s="4">
        <v>0.79693621168559003</v>
      </c>
      <c r="BX348" s="4">
        <v>0.37670521592774098</v>
      </c>
      <c r="BY348" s="4">
        <v>0.249316301540255</v>
      </c>
      <c r="BZ348" s="4">
        <v>1</v>
      </c>
      <c r="CA348" s="4">
        <v>0.93985414101174003</v>
      </c>
      <c r="CB348" s="4">
        <v>0.43510175242932098</v>
      </c>
      <c r="CC348" s="4">
        <v>0.87335232962291498</v>
      </c>
      <c r="CD348" s="4">
        <v>0.70960796957921302</v>
      </c>
      <c r="CE348" s="4">
        <v>0.25325141284285801</v>
      </c>
      <c r="CF348" s="4">
        <v>0.43377548260236898</v>
      </c>
      <c r="CG348" s="4">
        <v>1</v>
      </c>
      <c r="CH348" s="4">
        <v>0.66357639288254999</v>
      </c>
      <c r="CI348" s="4">
        <v>1</v>
      </c>
      <c r="CJ348" s="4">
        <v>0.252873363557933</v>
      </c>
      <c r="CK348" s="4">
        <v>0.97712111368909504</v>
      </c>
      <c r="CL348" s="4">
        <v>0.96160564543428995</v>
      </c>
      <c r="CM348" s="4">
        <v>4.9441378729396503E-2</v>
      </c>
      <c r="CN348" s="4">
        <v>0.76692305381125503</v>
      </c>
      <c r="CO348" s="4">
        <v>0.74067537664544703</v>
      </c>
      <c r="CP348" s="4">
        <v>7.6240787201334995E-2</v>
      </c>
      <c r="CQ348" s="4">
        <v>0.81803701423920205</v>
      </c>
      <c r="CR348" s="4">
        <v>0.120858512710383</v>
      </c>
      <c r="CS348" s="4">
        <v>0.33215991202943901</v>
      </c>
    </row>
    <row r="349" spans="1:97" x14ac:dyDescent="0.3">
      <c r="A349" t="s">
        <v>264</v>
      </c>
      <c r="B349" s="2">
        <v>0.64404625602948096</v>
      </c>
      <c r="C349" s="2">
        <v>-1.0206668934076999</v>
      </c>
      <c r="D349" s="2">
        <v>-0.97261893063425997</v>
      </c>
      <c r="E349" s="2">
        <v>0.70785455070447501</v>
      </c>
      <c r="F349" s="2">
        <v>1.08052884615385</v>
      </c>
      <c r="G349" s="2">
        <v>-0.71552274156457596</v>
      </c>
      <c r="H349" s="2">
        <v>0.92946731693741702</v>
      </c>
      <c r="I349" s="2">
        <v>0.87070512651908805</v>
      </c>
      <c r="J349" s="2">
        <v>0.80286331348663598</v>
      </c>
      <c r="K349" s="2">
        <v>-0.76303525945496897</v>
      </c>
      <c r="L349" s="2">
        <v>0.89430131967346504</v>
      </c>
      <c r="M349" s="2">
        <v>-0.81360469776118305</v>
      </c>
      <c r="N349" s="2">
        <v>-0.799646815639518</v>
      </c>
      <c r="O349" s="2">
        <v>-1.0764295039110501</v>
      </c>
      <c r="P349" s="2">
        <v>-1.1844563705028801</v>
      </c>
      <c r="Q349" s="2">
        <v>0.910485803720404</v>
      </c>
      <c r="R349" s="2">
        <v>1.41743581607608</v>
      </c>
      <c r="S349" s="2">
        <v>-1.3097399245428301</v>
      </c>
      <c r="T349" s="2">
        <v>-0.75209834217455396</v>
      </c>
      <c r="U349" s="2">
        <v>-1.0106587966596901</v>
      </c>
      <c r="V349" s="2">
        <v>-1.35600416973888</v>
      </c>
      <c r="W349" s="2">
        <v>0.93358758935375497</v>
      </c>
      <c r="X349" s="2">
        <v>1.0962736909236099</v>
      </c>
      <c r="Y349" s="2">
        <v>1.1875637690434699</v>
      </c>
      <c r="Z349" s="2">
        <v>-0.83697092238905402</v>
      </c>
      <c r="AA349" s="2">
        <v>-1.1825470728917</v>
      </c>
      <c r="AB349" s="2">
        <v>1.1139141089784199</v>
      </c>
      <c r="AC349" s="2">
        <v>0.85461408325079102</v>
      </c>
      <c r="AD349" s="2">
        <v>-1.3825353755329199</v>
      </c>
      <c r="AE349" s="2">
        <v>1.4626240863119699</v>
      </c>
      <c r="AF349" s="2">
        <v>1.0991164551688599</v>
      </c>
      <c r="AG349" s="2">
        <v>-0.90738956145466199</v>
      </c>
      <c r="AH349" s="2">
        <v>0.841537573071236</v>
      </c>
      <c r="AI349" s="2">
        <v>1.1269529051812699</v>
      </c>
      <c r="AJ349" s="2">
        <v>-0.97816736403557103</v>
      </c>
      <c r="AK349" s="2">
        <v>1.08361596354526</v>
      </c>
      <c r="AL349" s="2">
        <v>0.87837255673662196</v>
      </c>
      <c r="AM349" s="2">
        <v>1.5850478567692301</v>
      </c>
      <c r="AN349" s="2">
        <v>1.1110216715682599</v>
      </c>
      <c r="AO349" s="2">
        <v>-1.61585550198731</v>
      </c>
      <c r="AP349" s="2">
        <v>-0.98846503756418003</v>
      </c>
      <c r="AQ349" s="2">
        <v>-1.2804645064889999</v>
      </c>
      <c r="AR349" s="2">
        <v>-0.80690108637682001</v>
      </c>
      <c r="AS349" s="2">
        <v>-0.77005819636241701</v>
      </c>
      <c r="AT349" s="2">
        <v>-1.2439470918714699</v>
      </c>
      <c r="AU349" s="2">
        <v>0.86273875727806504</v>
      </c>
      <c r="AV349" s="2">
        <v>0.77117801920851203</v>
      </c>
      <c r="AW349" s="2">
        <v>-0.74442205672311801</v>
      </c>
      <c r="AX349" s="4">
        <v>1</v>
      </c>
      <c r="AY349" s="4">
        <v>0.91898334719833796</v>
      </c>
      <c r="AZ349" s="4">
        <v>0.73988721365202004</v>
      </c>
      <c r="BA349" s="4">
        <v>1</v>
      </c>
      <c r="BB349" s="4">
        <v>0.640609802615142</v>
      </c>
      <c r="BC349" s="4">
        <v>0.96519608719755401</v>
      </c>
      <c r="BD349" s="4">
        <v>0.72078908561497501</v>
      </c>
      <c r="BE349" s="4">
        <v>0.920111820822622</v>
      </c>
      <c r="BF349" s="4">
        <v>1</v>
      </c>
      <c r="BG349" s="4">
        <v>0.98794018413191098</v>
      </c>
      <c r="BH349" s="4">
        <v>0.87856436291100504</v>
      </c>
      <c r="BI349" s="4">
        <v>1</v>
      </c>
      <c r="BJ349" s="4">
        <v>0.93429411734826096</v>
      </c>
      <c r="BK349" s="4">
        <v>0.83527962018499702</v>
      </c>
      <c r="BL349" s="4">
        <v>0.63028111376181795</v>
      </c>
      <c r="BM349" s="4">
        <v>0.927504566394457</v>
      </c>
      <c r="BN349" s="4">
        <v>0.59034139603950797</v>
      </c>
      <c r="BO349" s="4">
        <v>0.52709698094690405</v>
      </c>
      <c r="BP349" s="4">
        <v>0.99390886698625702</v>
      </c>
      <c r="BQ349" s="4">
        <v>0.95907304717362496</v>
      </c>
      <c r="BR349" s="4">
        <v>0.65263910684938298</v>
      </c>
      <c r="BS349" s="4">
        <v>0.81392796598167005</v>
      </c>
      <c r="BT349" s="4">
        <v>0.53512765461230305</v>
      </c>
      <c r="BU349" s="4">
        <v>0.67958605781129999</v>
      </c>
      <c r="BV349" s="4">
        <v>0.93135610840632799</v>
      </c>
      <c r="BW349" s="4">
        <v>0.62829145821765497</v>
      </c>
      <c r="BX349" s="4">
        <v>0.92486370482317704</v>
      </c>
      <c r="BY349" s="4">
        <v>0.88724343129155003</v>
      </c>
      <c r="BZ349" s="4">
        <v>0.70756969224144906</v>
      </c>
      <c r="CA349" s="4">
        <v>0.53181952316895997</v>
      </c>
      <c r="CB349" s="4">
        <v>0.50129485207908198</v>
      </c>
      <c r="CC349" s="4">
        <v>0.96593055928680804</v>
      </c>
      <c r="CD349" s="4">
        <v>1</v>
      </c>
      <c r="CE349" s="4">
        <v>0.69895696039800903</v>
      </c>
      <c r="CF349" s="4">
        <v>1</v>
      </c>
      <c r="CG349" s="4">
        <v>1</v>
      </c>
      <c r="CH349" s="4">
        <v>0.88083163428266498</v>
      </c>
      <c r="CI349" s="4">
        <v>0.54087900552417301</v>
      </c>
      <c r="CJ349" s="4">
        <v>0.58335853673411198</v>
      </c>
      <c r="CK349" s="4">
        <v>0.65176109660574399</v>
      </c>
      <c r="CL349" s="4">
        <v>0.91715321086053203</v>
      </c>
      <c r="CM349" s="4">
        <v>0.55990923646234303</v>
      </c>
      <c r="CN349" s="4">
        <v>0.98295619782051102</v>
      </c>
      <c r="CO349" s="4">
        <v>0.95492985070678404</v>
      </c>
      <c r="CP349" s="4">
        <v>0.49105517475737898</v>
      </c>
      <c r="CQ349" s="4">
        <v>0.97221748887586101</v>
      </c>
      <c r="CR349" s="4">
        <v>0.93035194650119302</v>
      </c>
      <c r="CS349" s="4">
        <v>1</v>
      </c>
    </row>
    <row r="350" spans="1:97" x14ac:dyDescent="0.3">
      <c r="A350" t="s">
        <v>826</v>
      </c>
      <c r="B350" s="2">
        <v>0.64293029585202399</v>
      </c>
      <c r="C350" s="2">
        <v>0.69968787786632303</v>
      </c>
      <c r="D350" s="2">
        <v>0.95571150665202298</v>
      </c>
      <c r="E350" s="2">
        <v>0.72768699338879494</v>
      </c>
      <c r="F350" s="2">
        <v>-1.0824276559814601</v>
      </c>
      <c r="G350" s="2">
        <v>-0.79839015197391705</v>
      </c>
      <c r="H350" s="2">
        <v>-1.1266626282151599</v>
      </c>
      <c r="I350" s="2">
        <v>-1.8541626561943201</v>
      </c>
      <c r="J350" s="2">
        <v>0.63136796015781305</v>
      </c>
      <c r="K350" s="2">
        <v>1.8468883849050199</v>
      </c>
      <c r="L350" s="2">
        <v>0.77500009682079196</v>
      </c>
      <c r="M350" s="2">
        <v>1.5580548080119301</v>
      </c>
      <c r="N350" s="2">
        <v>-1.2273587719180199</v>
      </c>
      <c r="O350" s="2">
        <v>1.5640716897400899</v>
      </c>
      <c r="P350" s="2">
        <v>1.5741070340810199</v>
      </c>
      <c r="Q350" s="2">
        <v>-1.7183462494708199</v>
      </c>
      <c r="R350" s="2">
        <v>-1.90174513523786</v>
      </c>
      <c r="S350" s="2">
        <v>0.77964620305042498</v>
      </c>
      <c r="T350" s="2">
        <v>1.6913062760189399</v>
      </c>
      <c r="U350" s="2">
        <v>0.99025252100335304</v>
      </c>
      <c r="V350" s="2">
        <v>2.06822001839376</v>
      </c>
      <c r="W350" s="2">
        <v>1.3578277616735399</v>
      </c>
      <c r="X350" s="2">
        <v>-0.99777884289405105</v>
      </c>
      <c r="Y350" s="2">
        <v>1.543240553395</v>
      </c>
      <c r="Z350" s="2">
        <v>1.2261236337719601</v>
      </c>
      <c r="AA350" s="2">
        <v>-0.998624151376721</v>
      </c>
      <c r="AB350" s="2">
        <v>-1.4389762195367299</v>
      </c>
      <c r="AC350" s="2">
        <v>1.78640855241944</v>
      </c>
      <c r="AD350" s="2">
        <v>1.4738710530418999</v>
      </c>
      <c r="AE350" s="2">
        <v>-0.98456717016198103</v>
      </c>
      <c r="AF350" s="2">
        <v>-0.73165037020819701</v>
      </c>
      <c r="AG350" s="2">
        <v>0.75317932481204997</v>
      </c>
      <c r="AH350" s="2">
        <v>-1.2536835916188001</v>
      </c>
      <c r="AI350" s="2">
        <v>-0.82261383330403004</v>
      </c>
      <c r="AJ350" s="2">
        <v>1.0658012727319901</v>
      </c>
      <c r="AK350" s="2">
        <v>-0.92500158015658396</v>
      </c>
      <c r="AL350" s="2">
        <v>1.4334176390834299</v>
      </c>
      <c r="AM350" s="2">
        <v>0.721038595946774</v>
      </c>
      <c r="AN350" s="2">
        <v>1.5049215625961201</v>
      </c>
      <c r="AO350" s="2">
        <v>1.0832580980163999</v>
      </c>
      <c r="AP350" s="2">
        <v>-0.718563024615406</v>
      </c>
      <c r="AQ350" s="2">
        <v>1.78135282516217</v>
      </c>
      <c r="AR350" s="2">
        <v>-1.0605150725837</v>
      </c>
      <c r="AS350" s="2">
        <v>0.93763763983329695</v>
      </c>
      <c r="AT350" s="2">
        <v>-1.61095138155307</v>
      </c>
      <c r="AU350" s="2">
        <v>-1.24724122735114</v>
      </c>
      <c r="AV350" s="2">
        <v>1.67335740130538</v>
      </c>
      <c r="AW350" s="2">
        <v>-1.5742324934777701</v>
      </c>
      <c r="AX350" s="4">
        <v>1</v>
      </c>
      <c r="AY350" s="4">
        <v>1</v>
      </c>
      <c r="AZ350" s="4">
        <v>1</v>
      </c>
      <c r="BA350" s="4">
        <v>1</v>
      </c>
      <c r="BB350" s="4">
        <v>0.95554861264591795</v>
      </c>
      <c r="BC350" s="4">
        <v>0.93582549632177203</v>
      </c>
      <c r="BD350" s="4">
        <v>0.57809019931342698</v>
      </c>
      <c r="BE350" s="4">
        <v>6.0080025273223803E-3</v>
      </c>
      <c r="BF350" s="4">
        <v>1</v>
      </c>
      <c r="BG350" s="4">
        <v>2.0464558554564999E-2</v>
      </c>
      <c r="BH350" s="4">
        <v>0.95144285948516105</v>
      </c>
      <c r="BI350" s="4">
        <v>0.10565397223723801</v>
      </c>
      <c r="BJ350" s="4">
        <v>0.54806088434144395</v>
      </c>
      <c r="BK350" s="4">
        <v>0.107301724383011</v>
      </c>
      <c r="BL350" s="4">
        <v>0.212562236690923</v>
      </c>
      <c r="BM350" s="4">
        <v>5.1247902612154103E-2</v>
      </c>
      <c r="BN350" s="4">
        <v>1.26887502325031E-2</v>
      </c>
      <c r="BO350" s="4">
        <v>1</v>
      </c>
      <c r="BP350" s="4">
        <v>7.1127503160966901E-2</v>
      </c>
      <c r="BQ350" s="4">
        <v>0.830379948019079</v>
      </c>
      <c r="BR350" s="4">
        <v>7.6631171886002195E-4</v>
      </c>
      <c r="BS350" s="4">
        <v>0.42109523351706601</v>
      </c>
      <c r="BT350" s="4">
        <v>0.91624227542459602</v>
      </c>
      <c r="BU350" s="4">
        <v>0.35522403018362397</v>
      </c>
      <c r="BV350" s="4">
        <v>0.35514892302356599</v>
      </c>
      <c r="BW350" s="4">
        <v>0.80343024681358899</v>
      </c>
      <c r="BX350" s="4">
        <v>0.21775547442628801</v>
      </c>
      <c r="BY350" s="4">
        <v>6.6205586712296899E-2</v>
      </c>
      <c r="BZ350" s="4">
        <v>0.105151490122742</v>
      </c>
      <c r="CA350" s="4">
        <v>0.711181095001019</v>
      </c>
      <c r="CB350" s="4">
        <v>0.99638334623647096</v>
      </c>
      <c r="CC350" s="4">
        <v>0.95368173122627897</v>
      </c>
      <c r="CD350" s="4">
        <v>0.49343879049327499</v>
      </c>
      <c r="CE350" s="4">
        <v>1</v>
      </c>
      <c r="CF350" s="4">
        <v>0.605424695786142</v>
      </c>
      <c r="CG350" s="4">
        <v>0.81595222136420797</v>
      </c>
      <c r="CH350" s="4">
        <v>0.37265050341051997</v>
      </c>
      <c r="CI350" s="4">
        <v>0.99603929481474496</v>
      </c>
      <c r="CJ350" s="4">
        <v>0.177279856764475</v>
      </c>
      <c r="CK350" s="4">
        <v>0.811600679578661</v>
      </c>
      <c r="CL350" s="4">
        <v>0.97733398091985202</v>
      </c>
      <c r="CM350" s="4">
        <v>2.6302334797187799E-2</v>
      </c>
      <c r="CN350" s="4">
        <v>0.788176007464651</v>
      </c>
      <c r="CO350" s="4">
        <v>0.74008449751139405</v>
      </c>
      <c r="CP350" s="4">
        <v>9.4085933467044996E-2</v>
      </c>
      <c r="CQ350" s="4">
        <v>0.70208270711074805</v>
      </c>
      <c r="CR350" s="4">
        <v>0.11361068105012601</v>
      </c>
      <c r="CS350" s="4">
        <v>0.27355965830733903</v>
      </c>
    </row>
    <row r="351" spans="1:97" x14ac:dyDescent="0.3">
      <c r="A351" t="s">
        <v>355</v>
      </c>
      <c r="B351" s="2">
        <v>0.62558520635908299</v>
      </c>
      <c r="C351" s="2">
        <v>1.09434637011164</v>
      </c>
      <c r="D351" s="2">
        <v>-0.903023534809822</v>
      </c>
      <c r="E351" s="2">
        <v>-0.80697631199081099</v>
      </c>
      <c r="F351" s="2">
        <v>0.69230197941248695</v>
      </c>
      <c r="G351" s="2">
        <v>-0.87350339394314702</v>
      </c>
      <c r="H351" s="2">
        <v>0.547163671860877</v>
      </c>
      <c r="I351" s="2">
        <v>-0.95684217632544499</v>
      </c>
      <c r="J351" s="2">
        <v>1.0975499920963501</v>
      </c>
      <c r="K351" s="2">
        <v>1.15948153866599</v>
      </c>
      <c r="L351" s="2">
        <v>-0.89979528632070105</v>
      </c>
      <c r="M351" s="2">
        <v>1.3267048240624499</v>
      </c>
      <c r="N351" s="2">
        <v>-0.65473430590006498</v>
      </c>
      <c r="O351" s="2">
        <v>-0.81943689965375199</v>
      </c>
      <c r="P351" s="2">
        <v>0.802416764860298</v>
      </c>
      <c r="Q351" s="2">
        <v>1.0442148938928999</v>
      </c>
      <c r="R351" s="2">
        <v>-0.59900425199784602</v>
      </c>
      <c r="S351" s="2">
        <v>1.25073488057671</v>
      </c>
      <c r="T351" s="2">
        <v>0.91725921982643599</v>
      </c>
      <c r="U351" s="2">
        <v>0.70438692581474205</v>
      </c>
      <c r="V351" s="2">
        <v>-0.97059353144930405</v>
      </c>
      <c r="W351" s="2">
        <v>0.73233232918302005</v>
      </c>
      <c r="X351" s="2">
        <v>1.1710665269559499</v>
      </c>
      <c r="Y351" s="2">
        <v>-1.17105388405505</v>
      </c>
      <c r="Z351" s="2">
        <v>1.25208637189378</v>
      </c>
      <c r="AA351" s="2">
        <v>1.0168415050614401</v>
      </c>
      <c r="AB351" s="2">
        <v>-0.66066941652281896</v>
      </c>
      <c r="AC351" s="2">
        <v>0.63953222536298504</v>
      </c>
      <c r="AD351" s="2">
        <v>1.61259093072717</v>
      </c>
      <c r="AE351" s="2">
        <v>-1.4135598650682999</v>
      </c>
      <c r="AF351" s="2">
        <v>1.0600922941659101</v>
      </c>
      <c r="AG351" s="2">
        <v>1.17348585499811</v>
      </c>
      <c r="AH351" s="2">
        <v>1.0828225547618699</v>
      </c>
      <c r="AI351" s="2">
        <v>-0.78687662377628098</v>
      </c>
      <c r="AJ351" s="2">
        <v>1.2760069323263901</v>
      </c>
      <c r="AK351" s="2">
        <v>-1.08831361608579</v>
      </c>
      <c r="AL351" s="2">
        <v>-0.56726083504196401</v>
      </c>
      <c r="AM351" s="2">
        <v>1.28388078308231</v>
      </c>
      <c r="AN351" s="2">
        <v>1.26706606075739</v>
      </c>
      <c r="AO351" s="2">
        <v>-1.0595767267234399</v>
      </c>
      <c r="AP351" s="2">
        <v>-1.47390615562376</v>
      </c>
      <c r="AQ351" s="2">
        <v>1.2050668324762499</v>
      </c>
      <c r="AR351" s="2">
        <v>1.0528329600926001</v>
      </c>
      <c r="AS351" s="2">
        <v>1.3051091580660501</v>
      </c>
      <c r="AT351" s="2">
        <v>1.0700624759991699</v>
      </c>
      <c r="AU351" s="2">
        <v>-0.77551642216762695</v>
      </c>
      <c r="AV351" s="2">
        <v>1.0286181887625601</v>
      </c>
      <c r="AW351" s="2">
        <v>-0.65911068942613105</v>
      </c>
      <c r="AX351" s="4">
        <v>1</v>
      </c>
      <c r="AY351" s="4">
        <v>0.97028937569465801</v>
      </c>
      <c r="AZ351" s="4">
        <v>0.83169649671817203</v>
      </c>
      <c r="BA351" s="4">
        <v>1</v>
      </c>
      <c r="BB351" s="4">
        <v>0.98385544252250101</v>
      </c>
      <c r="BC351" s="4">
        <v>0.90450352410693902</v>
      </c>
      <c r="BD351" s="4">
        <v>0.99335495659519701</v>
      </c>
      <c r="BE351" s="4">
        <v>0.76058567463373805</v>
      </c>
      <c r="BF351" s="4">
        <v>0.78300426760035602</v>
      </c>
      <c r="BG351" s="4">
        <v>0.43046630459567597</v>
      </c>
      <c r="BH351" s="4">
        <v>1</v>
      </c>
      <c r="BI351" s="4">
        <v>0.27193320755204198</v>
      </c>
      <c r="BJ351" s="4">
        <v>0.97482411836491101</v>
      </c>
      <c r="BK351" s="4">
        <v>0.99393460080689799</v>
      </c>
      <c r="BL351" s="4">
        <v>0.92124809953228204</v>
      </c>
      <c r="BM351" s="4">
        <v>0.78172031955543397</v>
      </c>
      <c r="BN351" s="4">
        <v>1</v>
      </c>
      <c r="BO351" s="4">
        <v>0.835547543217946</v>
      </c>
      <c r="BP351" s="4">
        <v>0.75990682505997598</v>
      </c>
      <c r="BQ351" s="4">
        <v>0.99735019053054197</v>
      </c>
      <c r="BR351" s="4">
        <v>0.88169259009393797</v>
      </c>
      <c r="BS351" s="4">
        <v>0.97609928623534103</v>
      </c>
      <c r="BT351" s="4">
        <v>0.43540580584975003</v>
      </c>
      <c r="BU351" s="4">
        <v>0.72983031163030399</v>
      </c>
      <c r="BV351" s="4">
        <v>0.33814865996675603</v>
      </c>
      <c r="BW351" s="4">
        <v>0.79612096611569705</v>
      </c>
      <c r="BX351" s="4">
        <v>0.97746941168889201</v>
      </c>
      <c r="BY351" s="4">
        <v>0.98286034129987399</v>
      </c>
      <c r="BZ351" s="4">
        <v>5.5026813979872101E-2</v>
      </c>
      <c r="CA351" s="4">
        <v>0.25913462923986602</v>
      </c>
      <c r="CB351" s="4">
        <v>0.54269082921471701</v>
      </c>
      <c r="CC351" s="4">
        <v>0.63438872596400697</v>
      </c>
      <c r="CD351" s="4">
        <v>0.92880359139450297</v>
      </c>
      <c r="CE351" s="4">
        <v>1</v>
      </c>
      <c r="CF351" s="4">
        <v>0.41935389911293502</v>
      </c>
      <c r="CG351" s="4">
        <v>0.65015988457669405</v>
      </c>
      <c r="CH351" s="4">
        <v>1</v>
      </c>
      <c r="CI351" s="4">
        <v>0.62542897621209703</v>
      </c>
      <c r="CJ351" s="4">
        <v>0.378888191313281</v>
      </c>
      <c r="CK351" s="4">
        <v>1</v>
      </c>
      <c r="CL351" s="4">
        <v>0.50093091240531096</v>
      </c>
      <c r="CM351" s="4">
        <v>0.40140738699286899</v>
      </c>
      <c r="CN351" s="4">
        <v>0.62164723279724299</v>
      </c>
      <c r="CO351" s="4">
        <v>0.38264099345404501</v>
      </c>
      <c r="CP351" s="4">
        <v>0.74413102561827305</v>
      </c>
      <c r="CQ351" s="4">
        <v>0.96202040350926399</v>
      </c>
      <c r="CR351" s="4">
        <v>0.66420547063945801</v>
      </c>
      <c r="CS351" s="4">
        <v>1</v>
      </c>
    </row>
    <row r="352" spans="1:97" x14ac:dyDescent="0.3">
      <c r="A352" t="s">
        <v>1019</v>
      </c>
      <c r="B352" s="2">
        <v>0.62427070586259303</v>
      </c>
      <c r="C352" s="2">
        <v>-0.76511283219817705</v>
      </c>
      <c r="D352" s="2">
        <v>1.7934283486476501</v>
      </c>
      <c r="E352" s="2">
        <v>0.83504920159813301</v>
      </c>
      <c r="F352" s="2">
        <v>-1.6477436223188999</v>
      </c>
      <c r="G352" s="2">
        <v>1.70408355382182</v>
      </c>
      <c r="H352" s="2">
        <v>-1.8958404038314001</v>
      </c>
      <c r="I352" s="2">
        <v>-2.5845130013481601</v>
      </c>
      <c r="J352" s="2">
        <v>-0.81407065568207104</v>
      </c>
      <c r="K352" s="2">
        <v>2.13774586154506</v>
      </c>
      <c r="L352" s="2">
        <v>-1.60869130598128</v>
      </c>
      <c r="M352" s="2">
        <v>1.5525029799038801</v>
      </c>
      <c r="N352" s="2">
        <v>-2.1899263963053799</v>
      </c>
      <c r="O352" s="2">
        <v>-0.69299056945651805</v>
      </c>
      <c r="P352" s="2">
        <v>0.86896958603337804</v>
      </c>
      <c r="Q352" s="2">
        <v>-2.3821470779798202</v>
      </c>
      <c r="R352" s="2">
        <v>-1.98721165376769</v>
      </c>
      <c r="S352" s="2">
        <v>-0.92801818847106199</v>
      </c>
      <c r="T352" s="2">
        <v>1.9613742093693201</v>
      </c>
      <c r="U352" s="2">
        <v>0.70595804791872196</v>
      </c>
      <c r="V352" s="2">
        <v>2.3439451403199301</v>
      </c>
      <c r="W352" s="2">
        <v>2.1308064569446099</v>
      </c>
      <c r="X352" s="2">
        <v>-1.3871973869826399</v>
      </c>
      <c r="Y352" s="2">
        <v>2.18512531315633</v>
      </c>
      <c r="Z352" s="2">
        <v>-0.97004163165361901</v>
      </c>
      <c r="AA352" s="2">
        <v>-1.32814989150173</v>
      </c>
      <c r="AB352" s="2">
        <v>-0.91494541884200298</v>
      </c>
      <c r="AC352" s="2">
        <v>1.15046468037397</v>
      </c>
      <c r="AD352" s="2">
        <v>-1.0802589320012499</v>
      </c>
      <c r="AE352" s="2">
        <v>1.6227857031003601</v>
      </c>
      <c r="AF352" s="2">
        <v>-0.81244496665750598</v>
      </c>
      <c r="AG352" s="2">
        <v>-1.2595454995907001</v>
      </c>
      <c r="AH352" s="2">
        <v>-1.1442731660214001</v>
      </c>
      <c r="AI352" s="2">
        <v>1.24960227820979</v>
      </c>
      <c r="AJ352" s="2">
        <v>-1.0808553900039399</v>
      </c>
      <c r="AK352" s="2">
        <v>1.11769442915187</v>
      </c>
      <c r="AL352" s="2">
        <v>1.2197199591860499</v>
      </c>
      <c r="AM352" s="2">
        <v>-0.97854810350983201</v>
      </c>
      <c r="AN352" s="2">
        <v>1.85052504301725</v>
      </c>
      <c r="AO352" s="2">
        <v>1.3844341596439</v>
      </c>
      <c r="AP352" s="2">
        <v>-1.7674059154722499</v>
      </c>
      <c r="AQ352" s="2">
        <v>2.4638097128947001</v>
      </c>
      <c r="AR352" s="2">
        <v>-1.0804241932840299</v>
      </c>
      <c r="AS352" s="2">
        <v>-1.2184642861469399</v>
      </c>
      <c r="AT352" s="2">
        <v>-2.19524389108346</v>
      </c>
      <c r="AU352" s="2">
        <v>-0.78696009143075096</v>
      </c>
      <c r="AV352" s="2">
        <v>2.0521104504522798</v>
      </c>
      <c r="AW352" s="2">
        <v>-2.0614012184508299</v>
      </c>
      <c r="AX352" s="4">
        <v>1</v>
      </c>
      <c r="AY352" s="4">
        <v>1</v>
      </c>
      <c r="AZ352" s="4">
        <v>0.113111345807677</v>
      </c>
      <c r="BA352" s="4">
        <v>1</v>
      </c>
      <c r="BB352" s="4">
        <v>0.37935171657620498</v>
      </c>
      <c r="BC352" s="4">
        <v>0.25095750564594199</v>
      </c>
      <c r="BD352" s="4">
        <v>1.3210328823807E-2</v>
      </c>
      <c r="BE352" s="4">
        <v>0</v>
      </c>
      <c r="BF352" s="4">
        <v>1</v>
      </c>
      <c r="BG352" s="4">
        <v>1.28521382226737E-3</v>
      </c>
      <c r="BH352" s="4">
        <v>0.31246744292937001</v>
      </c>
      <c r="BI352" s="4">
        <v>0.107306836981926</v>
      </c>
      <c r="BJ352" s="4">
        <v>4.6220036877689004E-3</v>
      </c>
      <c r="BK352" s="4">
        <v>1</v>
      </c>
      <c r="BL352" s="4">
        <v>0.89376022770794905</v>
      </c>
      <c r="BM352" s="4">
        <v>0</v>
      </c>
      <c r="BN352" s="4">
        <v>6.2197801611012802E-3</v>
      </c>
      <c r="BO352" s="4">
        <v>0.91556233569664602</v>
      </c>
      <c r="BP352" s="4">
        <v>2.2611176436571099E-2</v>
      </c>
      <c r="BQ352" s="4">
        <v>0.99757685832506804</v>
      </c>
      <c r="BR352" s="4">
        <v>0</v>
      </c>
      <c r="BS352" s="4">
        <v>1.8539797800330199E-3</v>
      </c>
      <c r="BT352" s="4">
        <v>0.36000466864638703</v>
      </c>
      <c r="BU352" s="4">
        <v>2.7825633921223902E-3</v>
      </c>
      <c r="BV352" s="4">
        <v>0.76455900576365599</v>
      </c>
      <c r="BW352" s="4">
        <v>0.51464603489358596</v>
      </c>
      <c r="BX352" s="4">
        <v>0.79283154096948105</v>
      </c>
      <c r="BY352" s="4">
        <v>0.54298735335174297</v>
      </c>
      <c r="BZ352" s="4">
        <v>0.99014857490282404</v>
      </c>
      <c r="CA352" s="4">
        <v>0.47535818171963401</v>
      </c>
      <c r="CB352" s="4">
        <v>0.97415309331948496</v>
      </c>
      <c r="CC352" s="4">
        <v>0.68544620441630799</v>
      </c>
      <c r="CD352" s="4">
        <v>0.61270840925486603</v>
      </c>
      <c r="CE352" s="4">
        <v>0.58656511096275599</v>
      </c>
      <c r="CF352" s="4">
        <v>1</v>
      </c>
      <c r="CG352" s="4">
        <v>1</v>
      </c>
      <c r="CH352" s="4">
        <v>0.59858871501853705</v>
      </c>
      <c r="CI352" s="4">
        <v>1</v>
      </c>
      <c r="CJ352" s="4">
        <v>3.5860966839792299E-2</v>
      </c>
      <c r="CK352" s="4">
        <v>0.421804585537919</v>
      </c>
      <c r="CL352" s="4">
        <v>0.27253770865576399</v>
      </c>
      <c r="CM352" s="4">
        <v>0</v>
      </c>
      <c r="CN352" s="4">
        <v>0.76754059937692298</v>
      </c>
      <c r="CO352" s="4">
        <v>0.73933130299476302</v>
      </c>
      <c r="CP352" s="4">
        <v>1.03750349593569E-3</v>
      </c>
      <c r="CQ352" s="4">
        <v>0.95189849855202402</v>
      </c>
      <c r="CR352" s="4">
        <v>1.8211556709783701E-2</v>
      </c>
      <c r="CS352" s="4">
        <v>7.8770924411624796E-2</v>
      </c>
    </row>
    <row r="353" spans="1:97" x14ac:dyDescent="0.3">
      <c r="A353" t="s">
        <v>962</v>
      </c>
      <c r="B353" s="2">
        <v>0.61924794536845695</v>
      </c>
      <c r="C353" s="2">
        <v>-1.2082241346145299</v>
      </c>
      <c r="D353" s="2">
        <v>1.05140286364677</v>
      </c>
      <c r="E353" s="2">
        <v>1.0823118873619899</v>
      </c>
      <c r="F353" s="2">
        <v>-0.84517894476573296</v>
      </c>
      <c r="G353" s="2">
        <v>1.43420669428757</v>
      </c>
      <c r="H353" s="2">
        <v>-1.0338442631651601</v>
      </c>
      <c r="I353" s="2">
        <v>-1.26902767763524</v>
      </c>
      <c r="J353" s="2">
        <v>1.05053208101702</v>
      </c>
      <c r="K353" s="2">
        <v>0.96946434704911699</v>
      </c>
      <c r="L353" s="2">
        <v>-1.1104445423887599</v>
      </c>
      <c r="M353" s="2">
        <v>1.4148679836262601</v>
      </c>
      <c r="N353" s="2">
        <v>0.84201580221859096</v>
      </c>
      <c r="O353" s="2">
        <v>-0.82567398527249602</v>
      </c>
      <c r="P353" s="2">
        <v>0.96971892318023001</v>
      </c>
      <c r="Q353" s="2">
        <v>1.1119757692435901</v>
      </c>
      <c r="R353" s="2">
        <v>-0.96570496191528898</v>
      </c>
      <c r="S353" s="2">
        <v>0.83909906785148403</v>
      </c>
      <c r="T353" s="2">
        <v>1.0321115366881399</v>
      </c>
      <c r="U353" s="2">
        <v>-1.2678722465449099</v>
      </c>
      <c r="V353" s="2">
        <v>1.10638090264549</v>
      </c>
      <c r="W353" s="2">
        <v>1.8925122352710699</v>
      </c>
      <c r="X353" s="2">
        <v>0.84043134985319001</v>
      </c>
      <c r="Y353" s="2">
        <v>1.4980893330418501</v>
      </c>
      <c r="Z353" s="2">
        <v>0.782175780007348</v>
      </c>
      <c r="AA353" s="2">
        <v>-0.86416683026852503</v>
      </c>
      <c r="AB353" s="2">
        <v>1.23661713425147</v>
      </c>
      <c r="AC353" s="2">
        <v>1.12072334588898</v>
      </c>
      <c r="AD353" s="2">
        <v>-1.4555537092119599</v>
      </c>
      <c r="AE353" s="2">
        <v>1.49015989498149</v>
      </c>
      <c r="AF353" s="2">
        <v>1.2070383874116699</v>
      </c>
      <c r="AG353" s="2">
        <v>-0.78382300412571604</v>
      </c>
      <c r="AH353" s="2">
        <v>1.1557561904471201</v>
      </c>
      <c r="AI353" s="2">
        <v>1.3545266511645799</v>
      </c>
      <c r="AJ353" s="2">
        <v>0.56641960146608095</v>
      </c>
      <c r="AK353" s="2">
        <v>1.48726744487678</v>
      </c>
      <c r="AL353" s="2">
        <v>1.1412949117576701</v>
      </c>
      <c r="AM353" s="2">
        <v>0.95505380244226801</v>
      </c>
      <c r="AN353" s="2">
        <v>1.6028263613229301</v>
      </c>
      <c r="AO353" s="2">
        <v>-0.70784528660653501</v>
      </c>
      <c r="AP353" s="2">
        <v>-1.2189818656397799</v>
      </c>
      <c r="AQ353" s="2">
        <v>1.1322610407797999</v>
      </c>
      <c r="AR353" s="2">
        <v>-0.72145290295438103</v>
      </c>
      <c r="AS353" s="2">
        <v>-0.98923003352878203</v>
      </c>
      <c r="AT353" s="2">
        <v>-1.1140948665785499</v>
      </c>
      <c r="AU353" s="2">
        <v>0.74971616123559004</v>
      </c>
      <c r="AV353" s="2">
        <v>0.87715509291653804</v>
      </c>
      <c r="AW353" s="2">
        <v>-0.95494457714978198</v>
      </c>
      <c r="AX353" s="4">
        <v>1</v>
      </c>
      <c r="AY353" s="4">
        <v>0.85694723279847396</v>
      </c>
      <c r="AZ353" s="4">
        <v>1</v>
      </c>
      <c r="BA353" s="4">
        <v>1</v>
      </c>
      <c r="BB353" s="4">
        <v>1</v>
      </c>
      <c r="BC353" s="4">
        <v>0.79255854989827401</v>
      </c>
      <c r="BD353" s="4">
        <v>0.73894853450194997</v>
      </c>
      <c r="BE353" s="4">
        <v>0.28192539697511798</v>
      </c>
      <c r="BF353" s="4">
        <v>0.84702857297632705</v>
      </c>
      <c r="BG353" s="4">
        <v>0.65769303359192099</v>
      </c>
      <c r="BH353" s="4">
        <v>0.87781346713650998</v>
      </c>
      <c r="BI353" s="4">
        <v>0.19707717119856699</v>
      </c>
      <c r="BJ353" s="4">
        <v>0.87915603152633703</v>
      </c>
      <c r="BK353" s="4">
        <v>0.99347506842774003</v>
      </c>
      <c r="BL353" s="4">
        <v>0.80002130746948197</v>
      </c>
      <c r="BM353" s="4">
        <v>0.71635789920463799</v>
      </c>
      <c r="BN353" s="4">
        <v>0.82180895855526803</v>
      </c>
      <c r="BO353" s="4">
        <v>1</v>
      </c>
      <c r="BP353" s="4">
        <v>0.62064253382564005</v>
      </c>
      <c r="BQ353" s="4">
        <v>0.72851134494737702</v>
      </c>
      <c r="BR353" s="4">
        <v>0.59291890625189103</v>
      </c>
      <c r="BS353" s="4">
        <v>7.6278025235644406E-2</v>
      </c>
      <c r="BT353" s="4">
        <v>0.849764541217636</v>
      </c>
      <c r="BU353" s="4">
        <v>0.41713154850998302</v>
      </c>
      <c r="BV353" s="4">
        <v>0.89134030134183995</v>
      </c>
      <c r="BW353" s="4">
        <v>0.90288733534650001</v>
      </c>
      <c r="BX353" s="4">
        <v>0.85834608005492197</v>
      </c>
      <c r="BY353" s="4">
        <v>0.57086000260941006</v>
      </c>
      <c r="BZ353" s="4">
        <v>0.70260696982486504</v>
      </c>
      <c r="CA353" s="4">
        <v>0.53360735213523902</v>
      </c>
      <c r="CB353" s="4">
        <v>0.38367345354730498</v>
      </c>
      <c r="CC353" s="4">
        <v>0.97463547205641898</v>
      </c>
      <c r="CD353" s="4">
        <v>0.88573936958961197</v>
      </c>
      <c r="CE353" s="4">
        <v>0.46012828111569198</v>
      </c>
      <c r="CF353" s="4">
        <v>0.98840416611500903</v>
      </c>
      <c r="CG353" s="4">
        <v>1</v>
      </c>
      <c r="CH353" s="4">
        <v>0.67419352372827202</v>
      </c>
      <c r="CI353" s="4">
        <v>0.956123496166292</v>
      </c>
      <c r="CJ353" s="4">
        <v>0.130816932724209</v>
      </c>
      <c r="CK353" s="4">
        <v>1</v>
      </c>
      <c r="CL353" s="4">
        <v>0.72289225440492799</v>
      </c>
      <c r="CM353" s="4">
        <v>0.51383284615745695</v>
      </c>
      <c r="CN353" s="4">
        <v>0.99194004349868903</v>
      </c>
      <c r="CO353" s="4">
        <v>0.84759393656140603</v>
      </c>
      <c r="CP353" s="4">
        <v>0.67027849311499799</v>
      </c>
      <c r="CQ353" s="4">
        <v>1</v>
      </c>
      <c r="CR353" s="4">
        <v>0.85949448210893398</v>
      </c>
      <c r="CS353" s="4">
        <v>0.93992927188233599</v>
      </c>
    </row>
    <row r="354" spans="1:97" x14ac:dyDescent="0.3">
      <c r="A354" t="s">
        <v>185</v>
      </c>
      <c r="B354" s="2">
        <v>0.61518939734389699</v>
      </c>
      <c r="C354" s="2">
        <v>-0.71113991328213</v>
      </c>
      <c r="D354" s="2">
        <v>0.99747018782822505</v>
      </c>
      <c r="E354" s="2">
        <v>0.58557718010474102</v>
      </c>
      <c r="F354" s="2">
        <v>-0.55463660614691002</v>
      </c>
      <c r="G354" s="2">
        <v>0.89010428753903703</v>
      </c>
      <c r="H354" s="2">
        <v>1.56761914551408</v>
      </c>
      <c r="I354" s="2">
        <v>0.99550548560892405</v>
      </c>
      <c r="J354" s="2">
        <v>1.29121947897557</v>
      </c>
      <c r="K354" s="2">
        <v>1.53944915017477</v>
      </c>
      <c r="L354" s="2">
        <v>0.78244935780514902</v>
      </c>
      <c r="M354" s="2">
        <v>1.13019153027616</v>
      </c>
      <c r="N354" s="2">
        <v>1.6605529724955499</v>
      </c>
      <c r="O354" s="2">
        <v>1.7347205859266699</v>
      </c>
      <c r="P354" s="2">
        <v>1.1576162068543201</v>
      </c>
      <c r="Q354" s="2">
        <v>0.38939890066876898</v>
      </c>
      <c r="R354" s="2">
        <v>0.80174584920556602</v>
      </c>
      <c r="S354" s="2">
        <v>-0.79041672885866499</v>
      </c>
      <c r="T354" s="2">
        <v>1.23177090414777</v>
      </c>
      <c r="U354" s="2">
        <v>0.94575639397392997</v>
      </c>
      <c r="V354" s="2">
        <v>1.04188489171961</v>
      </c>
      <c r="W354" s="2">
        <v>0.75564235958647896</v>
      </c>
      <c r="X354" s="2">
        <v>0.90814051520372296</v>
      </c>
      <c r="Y354" s="2">
        <v>-0.760273874663972</v>
      </c>
      <c r="Z354" s="2">
        <v>1.94257957699113</v>
      </c>
      <c r="AA354" s="2">
        <v>1.57453348514133</v>
      </c>
      <c r="AB354" s="2">
        <v>1.3590555614698601</v>
      </c>
      <c r="AC354" s="2">
        <v>1.3056465101854999</v>
      </c>
      <c r="AD354" s="2">
        <v>1.23948574901027</v>
      </c>
      <c r="AE354" s="2">
        <v>-0.75226037951075497</v>
      </c>
      <c r="AF354" s="2">
        <v>1.45009910738279</v>
      </c>
      <c r="AG354" s="2">
        <v>1.2180863862111999</v>
      </c>
      <c r="AH354" s="2">
        <v>1.1170199093178499</v>
      </c>
      <c r="AI354" s="2">
        <v>1.0672059887758401</v>
      </c>
      <c r="AJ354" s="2">
        <v>1.42409176630826</v>
      </c>
      <c r="AK354" s="2">
        <v>-1.1346321043310299</v>
      </c>
      <c r="AL354" s="2">
        <v>1.1057718751415</v>
      </c>
      <c r="AM354" s="2">
        <v>-1.0314754360602001</v>
      </c>
      <c r="AN354" s="2">
        <v>-1.1693429636357</v>
      </c>
      <c r="AO354" s="2">
        <v>1.4557637639407199</v>
      </c>
      <c r="AP354" s="2">
        <v>1.0312222810396801</v>
      </c>
      <c r="AQ354" s="2">
        <v>-0.73172514619883</v>
      </c>
      <c r="AR354" s="2">
        <v>1.5441748514723399</v>
      </c>
      <c r="AS354" s="2">
        <v>1.3661009608375101</v>
      </c>
      <c r="AT354" s="2">
        <v>1.8724515625183999</v>
      </c>
      <c r="AU354" s="2">
        <v>0.93028036897106403</v>
      </c>
      <c r="AV354" s="2">
        <v>-0.81658666360398802</v>
      </c>
      <c r="AW354" s="2">
        <v>1.2134542973279301</v>
      </c>
      <c r="AX354" s="4">
        <v>1</v>
      </c>
      <c r="AY354" s="4">
        <v>1</v>
      </c>
      <c r="AZ354" s="4">
        <v>1</v>
      </c>
      <c r="BA354" s="4">
        <v>1</v>
      </c>
      <c r="BB354" s="4">
        <v>1</v>
      </c>
      <c r="BC354" s="4">
        <v>1</v>
      </c>
      <c r="BD354" s="4">
        <v>0.128332734681156</v>
      </c>
      <c r="BE354" s="4">
        <v>0.79025518648361703</v>
      </c>
      <c r="BF354" s="4">
        <v>0.66804665298892596</v>
      </c>
      <c r="BG354" s="4">
        <v>0.117486903552698</v>
      </c>
      <c r="BH354" s="4">
        <v>0.95235562292617604</v>
      </c>
      <c r="BI354" s="4">
        <v>0.50789289664099402</v>
      </c>
      <c r="BJ354" s="4">
        <v>0.138831104621081</v>
      </c>
      <c r="BK354" s="4">
        <v>4.3432184127322401E-2</v>
      </c>
      <c r="BL354" s="4">
        <v>0.59542047381955499</v>
      </c>
      <c r="BM354" s="4">
        <v>1</v>
      </c>
      <c r="BN354" s="4">
        <v>0.96722977402586596</v>
      </c>
      <c r="BO354" s="4">
        <v>0.96404087936988403</v>
      </c>
      <c r="BP354" s="4">
        <v>0.38275043943137099</v>
      </c>
      <c r="BQ354" s="4">
        <v>0.87034835956569601</v>
      </c>
      <c r="BR354" s="4">
        <v>0.66875659320379299</v>
      </c>
      <c r="BS354" s="4">
        <v>0.95936384485173598</v>
      </c>
      <c r="BT354" s="4">
        <v>0.76510607789902596</v>
      </c>
      <c r="BU354" s="4">
        <v>0.96790607588176103</v>
      </c>
      <c r="BV354" s="4">
        <v>1.45575671954561E-2</v>
      </c>
      <c r="BW354" s="4">
        <v>0.34788997377058201</v>
      </c>
      <c r="BX354" s="4">
        <v>0.70046771704931399</v>
      </c>
      <c r="BY354" s="4">
        <v>0.369017329746397</v>
      </c>
      <c r="BZ354" s="4">
        <v>0.256863522900526</v>
      </c>
      <c r="CA354" s="4">
        <v>0.94436608134917299</v>
      </c>
      <c r="CB354" s="4">
        <v>0.19304085112758401</v>
      </c>
      <c r="CC354" s="4">
        <v>0.61920163825399599</v>
      </c>
      <c r="CD354" s="4">
        <v>0.93159168800443903</v>
      </c>
      <c r="CE354" s="4">
        <v>0.73686037602209697</v>
      </c>
      <c r="CF354" s="4">
        <v>0.292636479985878</v>
      </c>
      <c r="CG354" s="4">
        <v>0.623936177993485</v>
      </c>
      <c r="CH354" s="4">
        <v>0.67958227518345504</v>
      </c>
      <c r="CI354" s="4">
        <v>1</v>
      </c>
      <c r="CJ354" s="4">
        <v>0.90400004872166495</v>
      </c>
      <c r="CK354" s="4">
        <v>0.329226755113322</v>
      </c>
      <c r="CL354" s="4">
        <v>1</v>
      </c>
      <c r="CM354" s="4">
        <v>1</v>
      </c>
      <c r="CN354" s="4">
        <v>0.126726195264527</v>
      </c>
      <c r="CO354" s="4">
        <v>0.34275859986933099</v>
      </c>
      <c r="CP354" s="4">
        <v>6.7812249730143798E-2</v>
      </c>
      <c r="CQ354" s="4">
        <v>0.94723614985126803</v>
      </c>
      <c r="CR354" s="4">
        <v>1</v>
      </c>
      <c r="CS354" s="4">
        <v>1</v>
      </c>
    </row>
    <row r="355" spans="1:97" x14ac:dyDescent="0.3">
      <c r="A355" t="s">
        <v>617</v>
      </c>
      <c r="B355" s="2">
        <v>0.61352964590768999</v>
      </c>
      <c r="C355" s="2">
        <v>-0.83988619622499705</v>
      </c>
      <c r="D355" s="2">
        <v>1.34529154719251</v>
      </c>
      <c r="E355" s="2">
        <v>0.87005548626978702</v>
      </c>
      <c r="F355" s="2">
        <v>-1.4787045542338999</v>
      </c>
      <c r="G355" s="2">
        <v>1.4505669693884899</v>
      </c>
      <c r="H355" s="2">
        <v>-1.9269861824571499</v>
      </c>
      <c r="I355" s="2">
        <v>-2.1152322541472</v>
      </c>
      <c r="J355" s="2">
        <v>-0.64515299657835901</v>
      </c>
      <c r="K355" s="2">
        <v>1.47056764391634</v>
      </c>
      <c r="L355" s="2">
        <v>-1.97561913071416</v>
      </c>
      <c r="M355" s="2">
        <v>1.9811917302600901</v>
      </c>
      <c r="N355" s="2">
        <v>-0.60631134392707797</v>
      </c>
      <c r="O355" s="2">
        <v>1.8294437790206599</v>
      </c>
      <c r="P355" s="2">
        <v>1.7129426341243099</v>
      </c>
      <c r="Q355" s="2">
        <v>-1.7052857654217899</v>
      </c>
      <c r="R355" s="2">
        <v>-1.4720971659122299</v>
      </c>
      <c r="S355" s="2">
        <v>-1.0928228556281101</v>
      </c>
      <c r="T355" s="2">
        <v>-0.97822215916144895</v>
      </c>
      <c r="U355" s="2">
        <v>0.72561103093782298</v>
      </c>
      <c r="V355" s="2">
        <v>0.95977595973978902</v>
      </c>
      <c r="W355" s="2">
        <v>0.96295571801483104</v>
      </c>
      <c r="X355" s="2">
        <v>-1.2524913028184499</v>
      </c>
      <c r="Y355" s="2">
        <v>1.1262932753352299</v>
      </c>
      <c r="Z355" s="2">
        <v>-1.8390873547181601</v>
      </c>
      <c r="AA355" s="2">
        <v>-1.75692199549636</v>
      </c>
      <c r="AB355" s="2">
        <v>-1.77424301842103</v>
      </c>
      <c r="AC355" s="2">
        <v>-0.82675026734106505</v>
      </c>
      <c r="AD355" s="2">
        <v>-0.88835442023160804</v>
      </c>
      <c r="AE355" s="2">
        <v>0.92234826118034596</v>
      </c>
      <c r="AF355" s="2">
        <v>-0.88969519796369401</v>
      </c>
      <c r="AG355" s="2">
        <v>-0.90233307184515199</v>
      </c>
      <c r="AH355" s="2">
        <v>-1.96038367290127</v>
      </c>
      <c r="AI355" s="2">
        <v>1.04186838687701</v>
      </c>
      <c r="AJ355" s="2">
        <v>1.1114264606903399</v>
      </c>
      <c r="AK355" s="2">
        <v>-0.96223554669663303</v>
      </c>
      <c r="AL355" s="2">
        <v>1.82937476510843</v>
      </c>
      <c r="AM355" s="2">
        <v>-0.96369407615941405</v>
      </c>
      <c r="AN355" s="2">
        <v>2.06750153393314</v>
      </c>
      <c r="AO355" s="2">
        <v>1.9937275711278599</v>
      </c>
      <c r="AP355" s="2">
        <v>-1.2526417821037401</v>
      </c>
      <c r="AQ355" s="2">
        <v>2.33842281252833</v>
      </c>
      <c r="AR355" s="2">
        <v>-1.39310039585787</v>
      </c>
      <c r="AS355" s="2">
        <v>1.21136622972674</v>
      </c>
      <c r="AT355" s="2">
        <v>-1.7589370256963299</v>
      </c>
      <c r="AU355" s="2">
        <v>-1.3992011721936399</v>
      </c>
      <c r="AV355" s="2">
        <v>-0.67891282992596702</v>
      </c>
      <c r="AW355" s="2">
        <v>-1.96874428228904</v>
      </c>
      <c r="AX355" s="4">
        <v>1</v>
      </c>
      <c r="AY355" s="4">
        <v>0.996462822706219</v>
      </c>
      <c r="AZ355" s="4">
        <v>0.78539127988144597</v>
      </c>
      <c r="BA355" s="4">
        <v>1</v>
      </c>
      <c r="BB355" s="4">
        <v>0.52261251267647901</v>
      </c>
      <c r="BC355" s="4">
        <v>0.82341900826023096</v>
      </c>
      <c r="BD355" s="4">
        <v>1.0432772507006499E-2</v>
      </c>
      <c r="BE355" s="4">
        <v>5.8759585157328801E-4</v>
      </c>
      <c r="BF355" s="4">
        <v>1</v>
      </c>
      <c r="BG355" s="4">
        <v>0.15744625330906001</v>
      </c>
      <c r="BH355" s="4">
        <v>5.5011873755170797E-2</v>
      </c>
      <c r="BI355" s="4">
        <v>1.1826442753562099E-2</v>
      </c>
      <c r="BJ355" s="4">
        <v>0.98322398805865296</v>
      </c>
      <c r="BK355" s="4">
        <v>2.4529909633231501E-2</v>
      </c>
      <c r="BL355" s="4">
        <v>0.22357334354653399</v>
      </c>
      <c r="BM355" s="4">
        <v>4.92668526701927E-2</v>
      </c>
      <c r="BN355" s="4">
        <v>0.20949894138786301</v>
      </c>
      <c r="BO355" s="4">
        <v>0.77089437083064105</v>
      </c>
      <c r="BP355" s="4">
        <v>1</v>
      </c>
      <c r="BQ355" s="4">
        <v>0.99005715822152995</v>
      </c>
      <c r="BR355" s="4">
        <v>0.79190413554582595</v>
      </c>
      <c r="BS355" s="4">
        <v>0.787230592131967</v>
      </c>
      <c r="BT355" s="4">
        <v>0.59977107771053795</v>
      </c>
      <c r="BU355" s="4">
        <v>0.73015902666218402</v>
      </c>
      <c r="BV355" s="4">
        <v>2.1009184102991098E-2</v>
      </c>
      <c r="BW355" s="4">
        <v>0.26080600360606199</v>
      </c>
      <c r="BX355" s="4">
        <v>7.7427708560939598E-2</v>
      </c>
      <c r="BY355" s="4">
        <v>0.99311469695774801</v>
      </c>
      <c r="BZ355" s="4">
        <v>1</v>
      </c>
      <c r="CA355" s="4">
        <v>1</v>
      </c>
      <c r="CB355" s="4">
        <v>0.93497085659450596</v>
      </c>
      <c r="CC355" s="4">
        <v>0.96061952645957904</v>
      </c>
      <c r="CD355" s="4">
        <v>4.6002127042444198E-2</v>
      </c>
      <c r="CE355" s="4">
        <v>0.76411384247775105</v>
      </c>
      <c r="CF355" s="4">
        <v>0.55398366693547396</v>
      </c>
      <c r="CG355" s="4">
        <v>0.76590827840831499</v>
      </c>
      <c r="CH355" s="4">
        <v>7.6506519091980099E-2</v>
      </c>
      <c r="CI355" s="4">
        <v>1</v>
      </c>
      <c r="CJ355" s="4">
        <v>3.8810570172935301E-3</v>
      </c>
      <c r="CK355" s="4">
        <v>1.8778600823045302E-2</v>
      </c>
      <c r="CL355" s="4">
        <v>0.72836201009193602</v>
      </c>
      <c r="CM355" s="4">
        <v>0</v>
      </c>
      <c r="CN355" s="4">
        <v>0.51476301730194296</v>
      </c>
      <c r="CO355" s="4">
        <v>0.450271704789587</v>
      </c>
      <c r="CP355" s="4">
        <v>4.23647260840408E-2</v>
      </c>
      <c r="CQ355" s="4">
        <v>0.784491755173509</v>
      </c>
      <c r="CR355" s="4">
        <v>1</v>
      </c>
      <c r="CS355" s="4">
        <v>6.6652320655990194E-2</v>
      </c>
    </row>
    <row r="356" spans="1:97" x14ac:dyDescent="0.3">
      <c r="A356" t="s">
        <v>1025</v>
      </c>
      <c r="B356" s="2">
        <v>0.61128319716631296</v>
      </c>
      <c r="C356" s="2">
        <v>0.59208937669055395</v>
      </c>
      <c r="D356" s="2">
        <v>0.81282427825761205</v>
      </c>
      <c r="E356" s="2">
        <v>0.73628202371415896</v>
      </c>
      <c r="F356" s="2">
        <v>-0.81607527011846903</v>
      </c>
      <c r="G356" s="2">
        <v>-1.0024730125262</v>
      </c>
      <c r="H356" s="2">
        <v>-0.99522581890712902</v>
      </c>
      <c r="I356" s="2">
        <v>-1.88304904199743</v>
      </c>
      <c r="J356" s="2">
        <v>0.82801006964711499</v>
      </c>
      <c r="K356" s="2">
        <v>1.9206419711735301</v>
      </c>
      <c r="L356" s="2">
        <v>-0.91707020033983899</v>
      </c>
      <c r="M356" s="2">
        <v>1.6352805541528099</v>
      </c>
      <c r="N356" s="2">
        <v>-1.2329009433962299</v>
      </c>
      <c r="O356" s="2">
        <v>1.34024834667878</v>
      </c>
      <c r="P356" s="2">
        <v>1.60407686895116</v>
      </c>
      <c r="Q356" s="2">
        <v>-1.5494402783632799</v>
      </c>
      <c r="R356" s="2">
        <v>-2.0139521221278698</v>
      </c>
      <c r="S356" s="2">
        <v>0.75728175013770405</v>
      </c>
      <c r="T356" s="2">
        <v>1.90164720397066</v>
      </c>
      <c r="U356" s="2">
        <v>1.2256228710399999</v>
      </c>
      <c r="V356" s="2">
        <v>2.1124947153257501</v>
      </c>
      <c r="W356" s="2">
        <v>1.4688508090277701</v>
      </c>
      <c r="X356" s="2">
        <v>-0.59590363060936502</v>
      </c>
      <c r="Y356" s="2">
        <v>1.3204714435667799</v>
      </c>
      <c r="Z356" s="2">
        <v>1.0240875347973999</v>
      </c>
      <c r="AA356" s="2">
        <v>-1.0953569668299601</v>
      </c>
      <c r="AB356" s="2">
        <v>-1.47314906250905</v>
      </c>
      <c r="AC356" s="2">
        <v>1.50023540418849</v>
      </c>
      <c r="AD356" s="2">
        <v>1.39418277145848</v>
      </c>
      <c r="AE356" s="2">
        <v>-1.07550826960924</v>
      </c>
      <c r="AF356" s="2">
        <v>0.73824786696048705</v>
      </c>
      <c r="AG356" s="2">
        <v>-1.7329758008723599</v>
      </c>
      <c r="AH356" s="2">
        <v>-1.2597898189757499</v>
      </c>
      <c r="AI356" s="2">
        <v>1.88295569001241</v>
      </c>
      <c r="AJ356" s="2">
        <v>1.0731562834803099</v>
      </c>
      <c r="AK356" s="2">
        <v>1.0060118210203</v>
      </c>
      <c r="AL356" s="2">
        <v>0.94371964809963504</v>
      </c>
      <c r="AM356" s="2">
        <v>-0.82868985954565599</v>
      </c>
      <c r="AN356" s="2">
        <v>1.2722746804087399</v>
      </c>
      <c r="AO356" s="2">
        <v>0.89915170216223095</v>
      </c>
      <c r="AP356" s="2">
        <v>-1.0074894057600099</v>
      </c>
      <c r="AQ356" s="2">
        <v>1.67010857953852</v>
      </c>
      <c r="AR356" s="2">
        <v>-0.89905045844601295</v>
      </c>
      <c r="AS356" s="2">
        <v>1.0184474159005701</v>
      </c>
      <c r="AT356" s="2">
        <v>-1.588698798042</v>
      </c>
      <c r="AU356" s="2">
        <v>-1.2096756325531</v>
      </c>
      <c r="AV356" s="2">
        <v>1.4020846199338199</v>
      </c>
      <c r="AW356" s="2">
        <v>-1.4687257193069601</v>
      </c>
      <c r="AX356" s="4">
        <v>1</v>
      </c>
      <c r="AY356" s="4">
        <v>1</v>
      </c>
      <c r="AZ356" s="4">
        <v>1</v>
      </c>
      <c r="BA356" s="4">
        <v>1</v>
      </c>
      <c r="BB356" s="4">
        <v>1</v>
      </c>
      <c r="BC356" s="4">
        <v>0.777676719138231</v>
      </c>
      <c r="BD356" s="4">
        <v>0.79475089849833502</v>
      </c>
      <c r="BE356" s="4">
        <v>4.7007668125862998E-3</v>
      </c>
      <c r="BF356" s="4">
        <v>1</v>
      </c>
      <c r="BG356" s="4">
        <v>1.2258962612396399E-2</v>
      </c>
      <c r="BH356" s="4">
        <v>1</v>
      </c>
      <c r="BI356" s="4">
        <v>7.0996744903831704E-2</v>
      </c>
      <c r="BJ356" s="4">
        <v>0.54506231440821695</v>
      </c>
      <c r="BK356" s="4">
        <v>0.30095755445074401</v>
      </c>
      <c r="BL356" s="4">
        <v>0.23639303800161701</v>
      </c>
      <c r="BM356" s="4">
        <v>9.3666569049196402E-2</v>
      </c>
      <c r="BN356" s="4">
        <v>5.0799561949266096E-3</v>
      </c>
      <c r="BO356" s="4">
        <v>1</v>
      </c>
      <c r="BP356" s="4">
        <v>2.0664102910088598E-2</v>
      </c>
      <c r="BQ356" s="4">
        <v>0.739470490274304</v>
      </c>
      <c r="BR356" s="4">
        <v>2.05768887471673E-4</v>
      </c>
      <c r="BS356" s="4">
        <v>0.32586421074933403</v>
      </c>
      <c r="BT356" s="4">
        <v>0.99386577999223802</v>
      </c>
      <c r="BU356" s="4">
        <v>0.54120857976780401</v>
      </c>
      <c r="BV356" s="4">
        <v>0.57579054533317597</v>
      </c>
      <c r="BW356" s="4">
        <v>0.74111185050207096</v>
      </c>
      <c r="BX356" s="4">
        <v>0.19341168982392001</v>
      </c>
      <c r="BY356" s="4">
        <v>0.19265825733278399</v>
      </c>
      <c r="BZ356" s="4">
        <v>0.14055894901786301</v>
      </c>
      <c r="CA356" s="4">
        <v>0.58140789968128703</v>
      </c>
      <c r="CB356" s="4">
        <v>0.93859205120517197</v>
      </c>
      <c r="CC356" s="4">
        <v>0.24339332895560101</v>
      </c>
      <c r="CD356" s="4">
        <v>0.48383595943799201</v>
      </c>
      <c r="CE356" s="4">
        <v>0.52392223503469504</v>
      </c>
      <c r="CF356" s="4">
        <v>0.59150371389122303</v>
      </c>
      <c r="CG356" s="4">
        <v>1</v>
      </c>
      <c r="CH356" s="4">
        <v>0.83297664351721901</v>
      </c>
      <c r="CI356" s="4">
        <v>1</v>
      </c>
      <c r="CJ356" s="4">
        <v>0.37355173791450302</v>
      </c>
      <c r="CK356" s="4">
        <v>0.94585232974910405</v>
      </c>
      <c r="CL356" s="4">
        <v>0.906199069199491</v>
      </c>
      <c r="CM356" s="4">
        <v>5.0665386571901401E-2</v>
      </c>
      <c r="CN356" s="4">
        <v>0.92274805169343399</v>
      </c>
      <c r="CO356" s="4">
        <v>0.67664784031564695</v>
      </c>
      <c r="CP356" s="4">
        <v>0.104593321184017</v>
      </c>
      <c r="CQ356" s="4">
        <v>0.724441091883265</v>
      </c>
      <c r="CR356" s="4">
        <v>0.29687789274892001</v>
      </c>
      <c r="CS356" s="4">
        <v>0.35069538412139001</v>
      </c>
    </row>
    <row r="357" spans="1:97" x14ac:dyDescent="0.3">
      <c r="A357" t="s">
        <v>1023</v>
      </c>
      <c r="B357" s="2">
        <v>0.609550533926706</v>
      </c>
      <c r="C357" s="2">
        <v>-0.62280985096892505</v>
      </c>
      <c r="D357" s="2">
        <v>0.93194323562819903</v>
      </c>
      <c r="E357" s="2">
        <v>0.58412102251398701</v>
      </c>
      <c r="F357" s="2">
        <v>-0.73744892303850496</v>
      </c>
      <c r="G357" s="2">
        <v>-1.0407537316954201</v>
      </c>
      <c r="H357" s="2">
        <v>-1.07977446968946</v>
      </c>
      <c r="I357" s="2">
        <v>-1.9434631822547701</v>
      </c>
      <c r="J357" s="2">
        <v>0.88596654562368504</v>
      </c>
      <c r="K357" s="2">
        <v>1.97449732077346</v>
      </c>
      <c r="L357" s="2">
        <v>-0.80751215349725602</v>
      </c>
      <c r="M357" s="2">
        <v>1.5843182060552701</v>
      </c>
      <c r="N357" s="2">
        <v>-1.5571245990376901</v>
      </c>
      <c r="O357" s="2">
        <v>-0.78179897318750102</v>
      </c>
      <c r="P357" s="2">
        <v>1.45555705126002</v>
      </c>
      <c r="Q357" s="2">
        <v>-1.29406737489447</v>
      </c>
      <c r="R357" s="2">
        <v>-1.98536705554452</v>
      </c>
      <c r="S357" s="2">
        <v>0.90777716839378897</v>
      </c>
      <c r="T357" s="2">
        <v>1.8301778878797701</v>
      </c>
      <c r="U357" s="2">
        <v>1.0677896383118499</v>
      </c>
      <c r="V357" s="2">
        <v>2.1352748090451601</v>
      </c>
      <c r="W357" s="2">
        <v>1.57010007148248</v>
      </c>
      <c r="X357" s="2">
        <v>-0.59922457666057405</v>
      </c>
      <c r="Y357" s="2">
        <v>1.47320310089775</v>
      </c>
      <c r="Z357" s="2">
        <v>0.88884689415956597</v>
      </c>
      <c r="AA357" s="2">
        <v>-1.3110205181766099</v>
      </c>
      <c r="AB357" s="2">
        <v>-1.8911037308252501</v>
      </c>
      <c r="AC357" s="2">
        <v>1.55280522698955</v>
      </c>
      <c r="AD357" s="2">
        <v>1.5632707258278999</v>
      </c>
      <c r="AE357" s="2">
        <v>-1.25706636888848</v>
      </c>
      <c r="AF357" s="2">
        <v>0.69973425723447702</v>
      </c>
      <c r="AG357" s="2">
        <v>-1.5912956550715001</v>
      </c>
      <c r="AH357" s="2">
        <v>-1.4064271856027</v>
      </c>
      <c r="AI357" s="2">
        <v>1.69895509695025</v>
      </c>
      <c r="AJ357" s="2">
        <v>1.09164878297989</v>
      </c>
      <c r="AK357" s="2">
        <v>-0.46870003023422202</v>
      </c>
      <c r="AL357" s="2">
        <v>1.1797452357336899</v>
      </c>
      <c r="AM357" s="2">
        <v>0.82665211216534695</v>
      </c>
      <c r="AN357" s="2">
        <v>1.5833357385379501</v>
      </c>
      <c r="AO357" s="2">
        <v>0.76983855414191105</v>
      </c>
      <c r="AP357" s="2">
        <v>-1.0577298138470199</v>
      </c>
      <c r="AQ357" s="2">
        <v>1.6826384409925299</v>
      </c>
      <c r="AR357" s="2">
        <v>-0.99978071977916505</v>
      </c>
      <c r="AS357" s="2">
        <v>-1.1025448728504601</v>
      </c>
      <c r="AT357" s="2">
        <v>-1.70084268778946</v>
      </c>
      <c r="AU357" s="2">
        <v>1.0008411197168401</v>
      </c>
      <c r="AV357" s="2">
        <v>1.60520801228902</v>
      </c>
      <c r="AW357" s="2">
        <v>-1.29806437307294</v>
      </c>
      <c r="AX357" s="4">
        <v>1</v>
      </c>
      <c r="AY357" s="4">
        <v>1</v>
      </c>
      <c r="AZ357" s="4">
        <v>1</v>
      </c>
      <c r="BA357" s="4">
        <v>1</v>
      </c>
      <c r="BB357" s="4">
        <v>1</v>
      </c>
      <c r="BC357" s="4">
        <v>0.72063482006352397</v>
      </c>
      <c r="BD357" s="4">
        <v>0.66189057762780201</v>
      </c>
      <c r="BE357" s="4">
        <v>2.7992413484671901E-3</v>
      </c>
      <c r="BF357" s="4">
        <v>1</v>
      </c>
      <c r="BG357" s="4">
        <v>6.1690263468833599E-3</v>
      </c>
      <c r="BH357" s="4">
        <v>1</v>
      </c>
      <c r="BI357" s="4">
        <v>9.2126794460071604E-2</v>
      </c>
      <c r="BJ357" s="4">
        <v>0.18636267699551201</v>
      </c>
      <c r="BK357" s="4">
        <v>0.99769986689150203</v>
      </c>
      <c r="BL357" s="4">
        <v>0.264182080338838</v>
      </c>
      <c r="BM357" s="4">
        <v>0.27029149841997302</v>
      </c>
      <c r="BN357" s="4">
        <v>6.1360523512403002E-3</v>
      </c>
      <c r="BO357" s="4">
        <v>0.98830214995021903</v>
      </c>
      <c r="BP357" s="4">
        <v>3.4143489188231499E-2</v>
      </c>
      <c r="BQ357" s="4">
        <v>0.77615285212916696</v>
      </c>
      <c r="BR357" s="4">
        <v>2.4155478094500701E-4</v>
      </c>
      <c r="BS357" s="4">
        <v>0.261978693815279</v>
      </c>
      <c r="BT357" s="4">
        <v>0.99630147572136496</v>
      </c>
      <c r="BU357" s="4">
        <v>0.42776561070435298</v>
      </c>
      <c r="BV357" s="4">
        <v>0.76366001165994501</v>
      </c>
      <c r="BW357" s="4">
        <v>0.54779993514623104</v>
      </c>
      <c r="BX357" s="4">
        <v>6.2894747490353203E-2</v>
      </c>
      <c r="BY357" s="4">
        <v>0.160339277244609</v>
      </c>
      <c r="BZ357" s="4">
        <v>6.9691840275189904E-2</v>
      </c>
      <c r="CA357" s="4">
        <v>0.39000303858163099</v>
      </c>
      <c r="CB357" s="4">
        <v>0.962485502325647</v>
      </c>
      <c r="CC357" s="4">
        <v>0.43422284039027298</v>
      </c>
      <c r="CD357" s="4">
        <v>0.35870323237624802</v>
      </c>
      <c r="CE357" s="4">
        <v>0.214978960571301</v>
      </c>
      <c r="CF357" s="4">
        <v>0.57133086615723006</v>
      </c>
      <c r="CG357" s="4">
        <v>1</v>
      </c>
      <c r="CH357" s="4">
        <v>0.62701949952645397</v>
      </c>
      <c r="CI357" s="4">
        <v>0.98901133755703996</v>
      </c>
      <c r="CJ357" s="4">
        <v>0.139054187606451</v>
      </c>
      <c r="CK357" s="4">
        <v>0.99844126759455798</v>
      </c>
      <c r="CL357" s="4">
        <v>0.87884101848442797</v>
      </c>
      <c r="CM357" s="4">
        <v>4.8518389250479299E-2</v>
      </c>
      <c r="CN357" s="4">
        <v>0.84776759045682504</v>
      </c>
      <c r="CO357" s="4">
        <v>0.78324773964142202</v>
      </c>
      <c r="CP357" s="4">
        <v>5.6213825779788403E-2</v>
      </c>
      <c r="CQ357" s="4">
        <v>0.91585616718451002</v>
      </c>
      <c r="CR357" s="4">
        <v>0.145258198972821</v>
      </c>
      <c r="CS357" s="4">
        <v>0.56195525435162996</v>
      </c>
    </row>
    <row r="358" spans="1:97" x14ac:dyDescent="0.3">
      <c r="A358" t="s">
        <v>825</v>
      </c>
      <c r="B358" s="2">
        <v>0.608216746687956</v>
      </c>
      <c r="C358" s="2">
        <v>0.78105371440981497</v>
      </c>
      <c r="D358" s="2">
        <v>0.93191224839044595</v>
      </c>
      <c r="E358" s="2">
        <v>1.0418783191714101</v>
      </c>
      <c r="F358" s="2">
        <v>1.2388338943542601</v>
      </c>
      <c r="G358" s="2">
        <v>0.86380997804748305</v>
      </c>
      <c r="H358" s="2">
        <v>1.6053106403917099</v>
      </c>
      <c r="I358" s="2">
        <v>1.70100720489442</v>
      </c>
      <c r="J358" s="2">
        <v>0.95755281333188502</v>
      </c>
      <c r="K358" s="2">
        <v>-0.95884187515594799</v>
      </c>
      <c r="L358" s="2">
        <v>1.5205561789291899</v>
      </c>
      <c r="M358" s="2">
        <v>-1.27525842541732</v>
      </c>
      <c r="N358" s="2">
        <v>-0.92018742337411796</v>
      </c>
      <c r="O358" s="2">
        <v>-1.42417991786842</v>
      </c>
      <c r="P358" s="2">
        <v>-0.90459655808662198</v>
      </c>
      <c r="Q358" s="2">
        <v>1.3692694528706899</v>
      </c>
      <c r="R358" s="2">
        <v>-0.72335712381081196</v>
      </c>
      <c r="S358" s="2">
        <v>1.3696892734655699</v>
      </c>
      <c r="T358" s="2">
        <v>1.63750102656226</v>
      </c>
      <c r="U358" s="2">
        <v>1.2178563620157099</v>
      </c>
      <c r="V358" s="2">
        <v>-0.99812728265162598</v>
      </c>
      <c r="W358" s="2">
        <v>1.3972393588154699</v>
      </c>
      <c r="X358" s="2">
        <v>1.7601038603516199</v>
      </c>
      <c r="Y358" s="2">
        <v>-1.05513041139749</v>
      </c>
      <c r="Z358" s="2">
        <v>1.45979464414723</v>
      </c>
      <c r="AA358" s="2">
        <v>1.2864220401581801</v>
      </c>
      <c r="AB358" s="2">
        <v>1.32226601787006</v>
      </c>
      <c r="AC358" s="2">
        <v>1.19534455379535</v>
      </c>
      <c r="AD358" s="2">
        <v>0.91330693507627403</v>
      </c>
      <c r="AE358" s="2">
        <v>0.89367704797029102</v>
      </c>
      <c r="AF358" s="2">
        <v>1.7400666113127301</v>
      </c>
      <c r="AG358" s="2">
        <v>1.0405531515856801</v>
      </c>
      <c r="AH358" s="2">
        <v>1.2576494758941901</v>
      </c>
      <c r="AI358" s="2">
        <v>1.4048769376302199</v>
      </c>
      <c r="AJ358" s="2">
        <v>0.754734681191777</v>
      </c>
      <c r="AK358" s="2">
        <v>-1.0462995920968401</v>
      </c>
      <c r="AL358" s="2">
        <v>-0.653511140004848</v>
      </c>
      <c r="AM358" s="2">
        <v>1.3167394123002401</v>
      </c>
      <c r="AN358" s="2">
        <v>1.16416844597321</v>
      </c>
      <c r="AO358" s="2">
        <v>-1.40075335130544</v>
      </c>
      <c r="AP358" s="2">
        <v>-1.3201346482693801</v>
      </c>
      <c r="AQ358" s="2">
        <v>1.0442006311563099</v>
      </c>
      <c r="AR358" s="2">
        <v>-1.3053854839666199</v>
      </c>
      <c r="AS358" s="2">
        <v>-1.2309757047226999</v>
      </c>
      <c r="AT358" s="2">
        <v>-1.28699519819175</v>
      </c>
      <c r="AU358" s="2">
        <v>-0.88840284750417498</v>
      </c>
      <c r="AV358" s="2">
        <v>-1.10089166749029</v>
      </c>
      <c r="AW358" s="2">
        <v>0.99341406806535404</v>
      </c>
      <c r="AX358" s="4">
        <v>1</v>
      </c>
      <c r="AY358" s="4">
        <v>1</v>
      </c>
      <c r="AZ358" s="4">
        <v>1</v>
      </c>
      <c r="BA358" s="4">
        <v>1</v>
      </c>
      <c r="BB358" s="4">
        <v>0.49081587606239702</v>
      </c>
      <c r="BC358" s="4">
        <v>1</v>
      </c>
      <c r="BD358" s="4">
        <v>0.115571513278675</v>
      </c>
      <c r="BE358" s="4">
        <v>0.22427959686229901</v>
      </c>
      <c r="BF358" s="4">
        <v>0.92231756411070298</v>
      </c>
      <c r="BG358" s="4">
        <v>1</v>
      </c>
      <c r="BH358" s="4">
        <v>0.214075280312259</v>
      </c>
      <c r="BI358" s="4">
        <v>0.80359940905224503</v>
      </c>
      <c r="BJ358" s="4">
        <v>0.88279060487776595</v>
      </c>
      <c r="BK358" s="4">
        <v>0.48242272711052198</v>
      </c>
      <c r="BL358" s="4">
        <v>0.87771045978315698</v>
      </c>
      <c r="BM358" s="4">
        <v>0.39565806198161402</v>
      </c>
      <c r="BN358" s="4">
        <v>1</v>
      </c>
      <c r="BO358" s="4">
        <v>0.85388537335020798</v>
      </c>
      <c r="BP358" s="4">
        <v>9.4015202626725997E-2</v>
      </c>
      <c r="BQ358" s="4">
        <v>0.75354951530138004</v>
      </c>
      <c r="BR358" s="4">
        <v>0.85558190690619995</v>
      </c>
      <c r="BS358" s="4">
        <v>0.379077065690752</v>
      </c>
      <c r="BT358" s="4">
        <v>0.117723356597307</v>
      </c>
      <c r="BU358" s="4">
        <v>0.76881692495738496</v>
      </c>
      <c r="BV358" s="4">
        <v>0.17223446212327501</v>
      </c>
      <c r="BW358" s="4">
        <v>0.54996780048006599</v>
      </c>
      <c r="BX358" s="4">
        <v>0.71259746213166997</v>
      </c>
      <c r="BY358" s="4">
        <v>0.490817875657726</v>
      </c>
      <c r="BZ358" s="4">
        <v>0.71349981102959403</v>
      </c>
      <c r="CA358" s="4">
        <v>1</v>
      </c>
      <c r="CB358" s="4">
        <v>7.2383044376454597E-2</v>
      </c>
      <c r="CC358" s="4">
        <v>0.76960918829948</v>
      </c>
      <c r="CD358" s="4">
        <v>0.85253441882676295</v>
      </c>
      <c r="CE358" s="4">
        <v>0.40610629482997002</v>
      </c>
      <c r="CF358" s="4">
        <v>0.93390913123298902</v>
      </c>
      <c r="CG358" s="4">
        <v>0.66911807835218895</v>
      </c>
      <c r="CH358" s="4">
        <v>1</v>
      </c>
      <c r="CI358" s="4">
        <v>0.57074446665563405</v>
      </c>
      <c r="CJ358" s="4">
        <v>0.50095747172358696</v>
      </c>
      <c r="CK358" s="4">
        <v>0.66671794509914595</v>
      </c>
      <c r="CL358" s="4">
        <v>0.68745287545410905</v>
      </c>
      <c r="CM358" s="4">
        <v>0.64061066843553405</v>
      </c>
      <c r="CN358" s="4">
        <v>0.58386664607727201</v>
      </c>
      <c r="CO358" s="4">
        <v>0.73072717443137503</v>
      </c>
      <c r="CP358" s="4">
        <v>0.453716293927314</v>
      </c>
      <c r="CQ358" s="4">
        <v>0.88809569853855297</v>
      </c>
      <c r="CR358" s="4">
        <v>1</v>
      </c>
      <c r="CS358" s="4">
        <v>1</v>
      </c>
    </row>
    <row r="359" spans="1:97" x14ac:dyDescent="0.3">
      <c r="A359" t="s">
        <v>681</v>
      </c>
      <c r="B359" s="2">
        <v>0.60700139789542695</v>
      </c>
      <c r="C359" s="2">
        <v>0.81803580308949997</v>
      </c>
      <c r="D359" s="2">
        <v>1.05576418775384</v>
      </c>
      <c r="E359" s="2">
        <v>-0.74507617905713397</v>
      </c>
      <c r="F359" s="2">
        <v>-1.04695230865674</v>
      </c>
      <c r="G359" s="2">
        <v>-1.0063598653414001</v>
      </c>
      <c r="H359" s="2">
        <v>-0.91546690883317094</v>
      </c>
      <c r="I359" s="2">
        <v>-1.7704931467329299</v>
      </c>
      <c r="J359" s="2">
        <v>0.97738311458119098</v>
      </c>
      <c r="K359" s="2">
        <v>2.0141277840249101</v>
      </c>
      <c r="L359" s="2">
        <v>-0.804324368185099</v>
      </c>
      <c r="M359" s="2">
        <v>1.7806611709474101</v>
      </c>
      <c r="N359" s="2">
        <v>-1.6618585122835401</v>
      </c>
      <c r="O359" s="2">
        <v>-1.29286610604386</v>
      </c>
      <c r="P359" s="2">
        <v>1.0923944759912101</v>
      </c>
      <c r="Q359" s="2">
        <v>-1.0178905892598999</v>
      </c>
      <c r="R359" s="2">
        <v>-1.8555967120700101</v>
      </c>
      <c r="S359" s="2">
        <v>1.22415019833422</v>
      </c>
      <c r="T359" s="2">
        <v>1.8327591475814899</v>
      </c>
      <c r="U359" s="2">
        <v>1.3465436438628799</v>
      </c>
      <c r="V359" s="2">
        <v>2.2255186885568001</v>
      </c>
      <c r="W359" s="2">
        <v>1.2715090431865099</v>
      </c>
      <c r="X359" s="2">
        <v>-0.90785534415773705</v>
      </c>
      <c r="Y359" s="2">
        <v>1.14526583467135</v>
      </c>
      <c r="Z359" s="2">
        <v>1.13752171639975</v>
      </c>
      <c r="AA359" s="2">
        <v>-1.10086469975468</v>
      </c>
      <c r="AB359" s="2">
        <v>-1.5827948234082301</v>
      </c>
      <c r="AC359" s="2">
        <v>1.5478200754549201</v>
      </c>
      <c r="AD359" s="2">
        <v>1.5886734645773399</v>
      </c>
      <c r="AE359" s="2">
        <v>-1.13286905715824</v>
      </c>
      <c r="AF359" s="2">
        <v>0.73216764258829203</v>
      </c>
      <c r="AG359" s="2">
        <v>-1.07228331280889</v>
      </c>
      <c r="AH359" s="2">
        <v>-1.4215660591136201</v>
      </c>
      <c r="AI359" s="2">
        <v>1.2156964823704299</v>
      </c>
      <c r="AJ359" s="2">
        <v>1.19620052310375</v>
      </c>
      <c r="AK359" s="2">
        <v>-0.745128787211782</v>
      </c>
      <c r="AL359" s="2">
        <v>0.93163616434417795</v>
      </c>
      <c r="AM359" s="2">
        <v>1.03960857701342</v>
      </c>
      <c r="AN359" s="2">
        <v>1.4800866294691699</v>
      </c>
      <c r="AO359" s="2">
        <v>-0.79398715382552099</v>
      </c>
      <c r="AP359" s="2">
        <v>-0.98122723841467496</v>
      </c>
      <c r="AQ359" s="2">
        <v>1.6602315823787701</v>
      </c>
      <c r="AR359" s="2">
        <v>0.95385396485426699</v>
      </c>
      <c r="AS359" s="2">
        <v>-1.1604669160982399</v>
      </c>
      <c r="AT359" s="2">
        <v>-1.5361069048820799</v>
      </c>
      <c r="AU359" s="2">
        <v>1.10715190260347</v>
      </c>
      <c r="AV359" s="2">
        <v>1.6245331612091101</v>
      </c>
      <c r="AW359" s="2">
        <v>-1.2662030067235599</v>
      </c>
      <c r="AX359" s="4">
        <v>1</v>
      </c>
      <c r="AY359" s="4">
        <v>1</v>
      </c>
      <c r="AZ359" s="4">
        <v>1</v>
      </c>
      <c r="BA359" s="4">
        <v>1</v>
      </c>
      <c r="BB359" s="4">
        <v>1</v>
      </c>
      <c r="BC359" s="4">
        <v>0.77029741889010706</v>
      </c>
      <c r="BD359" s="4">
        <v>0.87947740401991503</v>
      </c>
      <c r="BE359" s="4">
        <v>1.3629919459043099E-2</v>
      </c>
      <c r="BF359" s="4">
        <v>0.90049247552337797</v>
      </c>
      <c r="BG359" s="4">
        <v>3.2337638108662801E-3</v>
      </c>
      <c r="BH359" s="4">
        <v>1</v>
      </c>
      <c r="BI359" s="4">
        <v>3.5300877135461102E-2</v>
      </c>
      <c r="BJ359" s="4">
        <v>0.11663762247369799</v>
      </c>
      <c r="BK359" s="4">
        <v>0.56816114176081201</v>
      </c>
      <c r="BL359" s="4">
        <v>0.66852344154820098</v>
      </c>
      <c r="BM359" s="4">
        <v>0.70679532667183098</v>
      </c>
      <c r="BN359" s="4">
        <v>1.89384331828404E-2</v>
      </c>
      <c r="BO359" s="4">
        <v>0.84201042557684802</v>
      </c>
      <c r="BP359" s="4">
        <v>3.4117752889848398E-2</v>
      </c>
      <c r="BQ359" s="4">
        <v>0.74628023396441201</v>
      </c>
      <c r="BR359" s="4">
        <v>0</v>
      </c>
      <c r="BS359" s="4">
        <v>0.48566854317745101</v>
      </c>
      <c r="BT359" s="4">
        <v>0.95774433559388905</v>
      </c>
      <c r="BU359" s="4">
        <v>0.72103822010962604</v>
      </c>
      <c r="BV359" s="4">
        <v>0.45002626169938698</v>
      </c>
      <c r="BW359" s="4">
        <v>0.73921746329349503</v>
      </c>
      <c r="BX359" s="4">
        <v>0.12465444414078899</v>
      </c>
      <c r="BY359" s="4">
        <v>0.159548188637436</v>
      </c>
      <c r="BZ359" s="4">
        <v>6.20807067121514E-2</v>
      </c>
      <c r="CA359" s="4">
        <v>0.52179316676627296</v>
      </c>
      <c r="CB359" s="4">
        <v>0.94216266103969903</v>
      </c>
      <c r="CC359" s="4">
        <v>0.87557089492250695</v>
      </c>
      <c r="CD359" s="4">
        <v>0.34474934407361701</v>
      </c>
      <c r="CE359" s="4">
        <v>0.60739801216322797</v>
      </c>
      <c r="CF359" s="4">
        <v>0.492336286188501</v>
      </c>
      <c r="CG359" s="4">
        <v>0.94780782590436696</v>
      </c>
      <c r="CH359" s="4">
        <v>0.84571073012210995</v>
      </c>
      <c r="CI359" s="4">
        <v>0.85318259300413901</v>
      </c>
      <c r="CJ359" s="4">
        <v>0.19848595478529199</v>
      </c>
      <c r="CK359" s="4">
        <v>1</v>
      </c>
      <c r="CL359" s="4">
        <v>0.91174092615334501</v>
      </c>
      <c r="CM359" s="4">
        <v>5.20585057151585E-2</v>
      </c>
      <c r="CN359" s="4">
        <v>0.765846531915231</v>
      </c>
      <c r="CO359" s="4">
        <v>0.77266633232310999</v>
      </c>
      <c r="CP359" s="4">
        <v>0.142656730691158</v>
      </c>
      <c r="CQ359" s="4">
        <v>0.75103058912596299</v>
      </c>
      <c r="CR359" s="4">
        <v>0.13419041786156399</v>
      </c>
      <c r="CS359" s="4">
        <v>0.58435698368225897</v>
      </c>
    </row>
    <row r="360" spans="1:97" x14ac:dyDescent="0.3">
      <c r="A360" t="s">
        <v>760</v>
      </c>
      <c r="B360" s="2">
        <v>0.58920084198762401</v>
      </c>
      <c r="C360" s="2">
        <v>0.92814909869392703</v>
      </c>
      <c r="D360" s="2">
        <v>0.94055390629847502</v>
      </c>
      <c r="E360" s="2">
        <v>-0.90625794100477297</v>
      </c>
      <c r="F360" s="2">
        <v>-0.85708837456035603</v>
      </c>
      <c r="G360" s="2">
        <v>-1.0419911781717901</v>
      </c>
      <c r="H360" s="2">
        <v>-1.2067793331507199</v>
      </c>
      <c r="I360" s="2">
        <v>-2.0837780160302102</v>
      </c>
      <c r="J360" s="2">
        <v>-0.73074636653339797</v>
      </c>
      <c r="K360" s="2">
        <v>2.3484063083565401</v>
      </c>
      <c r="L360" s="2">
        <v>-0.80292115135903497</v>
      </c>
      <c r="M360" s="2">
        <v>2.0639795277779101</v>
      </c>
      <c r="N360" s="2">
        <v>-1.5378821865518999</v>
      </c>
      <c r="O360" s="2">
        <v>-1.0029345723683101</v>
      </c>
      <c r="P360" s="2">
        <v>1.53030881466322</v>
      </c>
      <c r="Q360" s="2">
        <v>-1.3248831123085001</v>
      </c>
      <c r="R360" s="2">
        <v>-2.3602746884328201</v>
      </c>
      <c r="S360" s="2">
        <v>1.2825178233755301</v>
      </c>
      <c r="T360" s="2">
        <v>2.0634874774097001</v>
      </c>
      <c r="U360" s="2">
        <v>1.67385411224706</v>
      </c>
      <c r="V360" s="2">
        <v>2.5314876752956401</v>
      </c>
      <c r="W360" s="2">
        <v>1.20384985327765</v>
      </c>
      <c r="X360" s="2">
        <v>-0.94077594438470802</v>
      </c>
      <c r="Y360" s="2">
        <v>1.39015441206894</v>
      </c>
      <c r="Z360" s="2">
        <v>0.67663390614572405</v>
      </c>
      <c r="AA360" s="2">
        <v>-1.1797673118744201</v>
      </c>
      <c r="AB360" s="2">
        <v>-1.7831258071273499</v>
      </c>
      <c r="AC360" s="2">
        <v>1.3555430240356801</v>
      </c>
      <c r="AD360" s="2">
        <v>1.58731818010031</v>
      </c>
      <c r="AE360" s="2">
        <v>-1.3737064869326601</v>
      </c>
      <c r="AF360" s="2">
        <v>0.62796294068102498</v>
      </c>
      <c r="AG360" s="2">
        <v>-1.2400159921952201</v>
      </c>
      <c r="AH360" s="2">
        <v>-1.7004781615783899</v>
      </c>
      <c r="AI360" s="2">
        <v>1.34062062788236</v>
      </c>
      <c r="AJ360" s="2">
        <v>1.41451433556286</v>
      </c>
      <c r="AK360" s="2">
        <v>-1.08670056226679</v>
      </c>
      <c r="AL360" s="2">
        <v>1.26402758439769</v>
      </c>
      <c r="AM360" s="2">
        <v>1.17282937383969</v>
      </c>
      <c r="AN360" s="2">
        <v>1.54811878041483</v>
      </c>
      <c r="AO360" s="2">
        <v>-0.87531786706310399</v>
      </c>
      <c r="AP360" s="2">
        <v>-0.73033342877172702</v>
      </c>
      <c r="AQ360" s="2">
        <v>1.4701741382995599</v>
      </c>
      <c r="AR360" s="2">
        <v>-1.00318830549152</v>
      </c>
      <c r="AS360" s="2">
        <v>0.97153056700346296</v>
      </c>
      <c r="AT360" s="2">
        <v>-1.92612232327662</v>
      </c>
      <c r="AU360" s="2">
        <v>-1.13479910159709</v>
      </c>
      <c r="AV360" s="2">
        <v>1.7729530881156199</v>
      </c>
      <c r="AW360" s="2">
        <v>-1.67380253086167</v>
      </c>
      <c r="AX360" s="4">
        <v>1</v>
      </c>
      <c r="AY360" s="4">
        <v>1</v>
      </c>
      <c r="AZ360" s="4">
        <v>1</v>
      </c>
      <c r="BA360" s="4">
        <v>0.986829966677925</v>
      </c>
      <c r="BB360" s="4">
        <v>1</v>
      </c>
      <c r="BC360" s="4">
        <v>0.72375134496301397</v>
      </c>
      <c r="BD360" s="4">
        <v>0.47030464244653197</v>
      </c>
      <c r="BE360" s="4">
        <v>1.05465922077257E-3</v>
      </c>
      <c r="BF360" s="4">
        <v>1</v>
      </c>
      <c r="BG360" s="4">
        <v>0</v>
      </c>
      <c r="BH360" s="4">
        <v>1</v>
      </c>
      <c r="BI360" s="4">
        <v>1.01230456491396E-2</v>
      </c>
      <c r="BJ360" s="4">
        <v>0.21252813320668301</v>
      </c>
      <c r="BK360" s="4">
        <v>0.92693439174408598</v>
      </c>
      <c r="BL360" s="4">
        <v>0.22241068008973</v>
      </c>
      <c r="BM360" s="4">
        <v>0.248353929355911</v>
      </c>
      <c r="BN360" s="4">
        <v>0</v>
      </c>
      <c r="BO360" s="4">
        <v>0.91878686070914495</v>
      </c>
      <c r="BP360" s="4">
        <v>1.4069176449422001E-2</v>
      </c>
      <c r="BQ360" s="4">
        <v>0.56360145758194202</v>
      </c>
      <c r="BR360" s="4">
        <v>0</v>
      </c>
      <c r="BS360" s="4">
        <v>0.53847017364171501</v>
      </c>
      <c r="BT360" s="4">
        <v>0.96655295622717996</v>
      </c>
      <c r="BU360" s="4">
        <v>0.52396662446304598</v>
      </c>
      <c r="BV360" s="4">
        <v>0.95748036942565296</v>
      </c>
      <c r="BW360" s="4">
        <v>0.62813797789797998</v>
      </c>
      <c r="BX360" s="4">
        <v>8.0321148774088094E-2</v>
      </c>
      <c r="BY360" s="4">
        <v>0.32561799133299402</v>
      </c>
      <c r="BZ360" s="4">
        <v>6.2360831117997402E-2</v>
      </c>
      <c r="CA360" s="4">
        <v>0.28727654296813898</v>
      </c>
      <c r="CB360" s="4">
        <v>0.98101192038102103</v>
      </c>
      <c r="CC360" s="4">
        <v>0.74522542738909603</v>
      </c>
      <c r="CD360" s="4">
        <v>0.104848152803292</v>
      </c>
      <c r="CE360" s="4">
        <v>0.47153001153122498</v>
      </c>
      <c r="CF360" s="4">
        <v>0.30495970551273699</v>
      </c>
      <c r="CG360" s="4">
        <v>0.65323592750886295</v>
      </c>
      <c r="CH360" s="4">
        <v>0.541962045768562</v>
      </c>
      <c r="CI360" s="4">
        <v>0.72468897696204104</v>
      </c>
      <c r="CJ360" s="4">
        <v>0.15752460683543401</v>
      </c>
      <c r="CK360" s="4">
        <v>1</v>
      </c>
      <c r="CL360" s="4">
        <v>0.985397429741111</v>
      </c>
      <c r="CM360" s="4">
        <v>0.14195496263603999</v>
      </c>
      <c r="CN360" s="4">
        <v>0.85331833867949003</v>
      </c>
      <c r="CO360" s="4">
        <v>0.72195494022845597</v>
      </c>
      <c r="CP360" s="4">
        <v>1.27094178252122E-2</v>
      </c>
      <c r="CQ360" s="4">
        <v>0.77068923242720599</v>
      </c>
      <c r="CR360" s="4">
        <v>8.72427143567506E-2</v>
      </c>
      <c r="CS360" s="4">
        <v>0.19417308290278101</v>
      </c>
    </row>
    <row r="361" spans="1:97" x14ac:dyDescent="0.3">
      <c r="A361" t="s">
        <v>958</v>
      </c>
      <c r="B361" s="2">
        <v>0.565593560557204</v>
      </c>
      <c r="C361" s="2">
        <v>0.81841892256497895</v>
      </c>
      <c r="D361" s="2">
        <v>1.1630789212210499</v>
      </c>
      <c r="E361" s="2">
        <v>-1.0874838024647799</v>
      </c>
      <c r="F361" s="2">
        <v>-1.04046851732492</v>
      </c>
      <c r="G361" s="2">
        <v>1.0028261359152899</v>
      </c>
      <c r="H361" s="2">
        <v>-0.88111456425879497</v>
      </c>
      <c r="I361" s="2">
        <v>1.0495673242446599</v>
      </c>
      <c r="J361" s="2">
        <v>-0.60225765759937899</v>
      </c>
      <c r="K361" s="2">
        <v>0.93945471648602596</v>
      </c>
      <c r="L361" s="2">
        <v>-1.11049806138777</v>
      </c>
      <c r="M361" s="2">
        <v>-0.67036861369845302</v>
      </c>
      <c r="N361" s="2">
        <v>-1.0935747373850599</v>
      </c>
      <c r="O361" s="2">
        <v>-1.5084070294492899</v>
      </c>
      <c r="P361" s="2">
        <v>-1.2841539175260399</v>
      </c>
      <c r="Q361" s="2">
        <v>0.96626687046094994</v>
      </c>
      <c r="R361" s="2">
        <v>-0.65150950279668696</v>
      </c>
      <c r="S361" s="2">
        <v>1.2007092087012301</v>
      </c>
      <c r="T361" s="2">
        <v>0.72510155751815897</v>
      </c>
      <c r="U361" s="2">
        <v>-0.89141287352466303</v>
      </c>
      <c r="V361" s="2">
        <v>0.90151418314677501</v>
      </c>
      <c r="W361" s="2">
        <v>0.69770373994236001</v>
      </c>
      <c r="X361" s="2">
        <v>-1.08720651995565</v>
      </c>
      <c r="Y361" s="2">
        <v>1.31427467739947</v>
      </c>
      <c r="Z361" s="2">
        <v>1.04136597235989</v>
      </c>
      <c r="AA361" s="2">
        <v>1.0921733206742701</v>
      </c>
      <c r="AB361" s="2">
        <v>-0.79769755563700995</v>
      </c>
      <c r="AC361" s="2">
        <v>1.1321279264155</v>
      </c>
      <c r="AD361" s="2">
        <v>1.27494209533909</v>
      </c>
      <c r="AE361" s="2">
        <v>-1.53121972973593</v>
      </c>
      <c r="AF361" s="2">
        <v>1.2243106505800301</v>
      </c>
      <c r="AG361" s="2">
        <v>-0.76486511491219</v>
      </c>
      <c r="AH361" s="2">
        <v>1.1142483834941099</v>
      </c>
      <c r="AI361" s="2">
        <v>0.82390068411290696</v>
      </c>
      <c r="AJ361" s="2">
        <v>0.83132841634889998</v>
      </c>
      <c r="AK361" s="2">
        <v>-0.66399625562813702</v>
      </c>
      <c r="AL361" s="2">
        <v>1.02078091994668</v>
      </c>
      <c r="AM361" s="2">
        <v>-1.1859703612524199</v>
      </c>
      <c r="AN361" s="2">
        <v>-0.78044384120616905</v>
      </c>
      <c r="AO361" s="2">
        <v>1.3387789678251201</v>
      </c>
      <c r="AP361" s="2">
        <v>1.2496810511849099</v>
      </c>
      <c r="AQ361" s="2">
        <v>-0.619460733405366</v>
      </c>
      <c r="AR361" s="2">
        <v>-1.2127606439688901</v>
      </c>
      <c r="AS361" s="2">
        <v>-0.82301281232285195</v>
      </c>
      <c r="AT361" s="2">
        <v>0.90593679323476894</v>
      </c>
      <c r="AU361" s="2">
        <v>-0.94154529834567302</v>
      </c>
      <c r="AV361" s="2">
        <v>-0.68972112712209999</v>
      </c>
      <c r="AW361" s="2">
        <v>1.1277446626827601</v>
      </c>
      <c r="AX361" s="4">
        <v>1</v>
      </c>
      <c r="AY361" s="4">
        <v>1</v>
      </c>
      <c r="AZ361" s="4">
        <v>0.98403620526650204</v>
      </c>
      <c r="BA361" s="4">
        <v>0.89011722130336102</v>
      </c>
      <c r="BB361" s="4">
        <v>1</v>
      </c>
      <c r="BC361" s="4">
        <v>1</v>
      </c>
      <c r="BD361" s="4">
        <v>0.90316057994350796</v>
      </c>
      <c r="BE361" s="4">
        <v>0.70723258987173399</v>
      </c>
      <c r="BF361" s="4">
        <v>0.99900835241057195</v>
      </c>
      <c r="BG361" s="4">
        <v>0.69947010061453596</v>
      </c>
      <c r="BH361" s="4">
        <v>0.88465599779081405</v>
      </c>
      <c r="BI361" s="4">
        <v>0.996820828316482</v>
      </c>
      <c r="BJ361" s="4">
        <v>0.69590043023970505</v>
      </c>
      <c r="BK361" s="4">
        <v>0.56473800955784303</v>
      </c>
      <c r="BL361" s="4">
        <v>0.54588639911562198</v>
      </c>
      <c r="BM361" s="4">
        <v>0.87414832391476505</v>
      </c>
      <c r="BN361" s="4">
        <v>1</v>
      </c>
      <c r="BO361" s="4">
        <v>0.86210132756248303</v>
      </c>
      <c r="BP361" s="4">
        <v>0.94961229595256602</v>
      </c>
      <c r="BQ361" s="4">
        <v>0.97928758876066002</v>
      </c>
      <c r="BR361" s="4">
        <v>0.85567462491742297</v>
      </c>
      <c r="BS361" s="4">
        <v>0.98191883577528405</v>
      </c>
      <c r="BT361" s="4">
        <v>0.83051530475023105</v>
      </c>
      <c r="BU361" s="4">
        <v>0.53111006318740495</v>
      </c>
      <c r="BV361" s="4">
        <v>0.55023562568949103</v>
      </c>
      <c r="BW361" s="4">
        <v>0.71226111989000696</v>
      </c>
      <c r="BX361" s="4">
        <v>0.92328299372893696</v>
      </c>
      <c r="BY361" s="4">
        <v>0.56087520078306796</v>
      </c>
      <c r="BZ361" s="4">
        <v>0.223092194319119</v>
      </c>
      <c r="CA361" s="4">
        <v>0.193980802347088</v>
      </c>
      <c r="CB361" s="4">
        <v>0.36881569626558403</v>
      </c>
      <c r="CC361" s="4">
        <v>0.97102649399437901</v>
      </c>
      <c r="CD361" s="4">
        <v>0.93170722020513597</v>
      </c>
      <c r="CE361" s="4">
        <v>0.93489134305384503</v>
      </c>
      <c r="CF361" s="4">
        <v>0.86813619485483395</v>
      </c>
      <c r="CG361" s="4">
        <v>0.97820902636547802</v>
      </c>
      <c r="CH361" s="4">
        <v>0.74853140046607902</v>
      </c>
      <c r="CI361" s="4">
        <v>1</v>
      </c>
      <c r="CJ361" s="4">
        <v>1</v>
      </c>
      <c r="CK361" s="4">
        <v>0.48465276823214998</v>
      </c>
      <c r="CL361" s="4">
        <v>1</v>
      </c>
      <c r="CM361" s="4">
        <v>1</v>
      </c>
      <c r="CN361" s="4">
        <v>0.679508191787489</v>
      </c>
      <c r="CO361" s="4">
        <v>0.95065058749682296</v>
      </c>
      <c r="CP361" s="4">
        <v>0.95023512201454796</v>
      </c>
      <c r="CQ361" s="4">
        <v>0.85901402793686699</v>
      </c>
      <c r="CR361" s="4">
        <v>1</v>
      </c>
      <c r="CS361" s="4">
        <v>1</v>
      </c>
    </row>
    <row r="362" spans="1:97" x14ac:dyDescent="0.3">
      <c r="A362" t="s">
        <v>1032</v>
      </c>
      <c r="B362" s="2">
        <v>0.56303636210206698</v>
      </c>
      <c r="C362" s="2">
        <v>0.67172646135998704</v>
      </c>
      <c r="D362" s="2">
        <v>0.73654577571364799</v>
      </c>
      <c r="E362" s="2">
        <v>0.77331690380662399</v>
      </c>
      <c r="F362" s="2">
        <v>-0.69882115339199102</v>
      </c>
      <c r="G362" s="2">
        <v>-1.12664261106568</v>
      </c>
      <c r="H362" s="2">
        <v>-1.1719384679892</v>
      </c>
      <c r="I362" s="2">
        <v>-2.0312745892994299</v>
      </c>
      <c r="J362" s="2">
        <v>0.54474564719964402</v>
      </c>
      <c r="K362" s="2">
        <v>2.0547055019456399</v>
      </c>
      <c r="L362" s="2">
        <v>-0.77704066306947805</v>
      </c>
      <c r="M362" s="2">
        <v>1.84887818107568</v>
      </c>
      <c r="N362" s="2">
        <v>-1.68481169263451</v>
      </c>
      <c r="O362" s="2">
        <v>-0.80966460448419297</v>
      </c>
      <c r="P362" s="2">
        <v>1.5073357290571501</v>
      </c>
      <c r="Q362" s="2">
        <v>-1.6348653821002099</v>
      </c>
      <c r="R362" s="2">
        <v>-2.2698720415131102</v>
      </c>
      <c r="S362" s="2">
        <v>1.0894885114038799</v>
      </c>
      <c r="T362" s="2">
        <v>1.9535865373621499</v>
      </c>
      <c r="U362" s="2">
        <v>1.4276851064607801</v>
      </c>
      <c r="V362" s="2">
        <v>2.4615444260850299</v>
      </c>
      <c r="W362" s="2">
        <v>1.1884642192609001</v>
      </c>
      <c r="X362" s="2">
        <v>-1.0336880781347599</v>
      </c>
      <c r="Y362" s="2">
        <v>1.4066164201038101</v>
      </c>
      <c r="Z362" s="2">
        <v>0.55449734762040404</v>
      </c>
      <c r="AA362" s="2">
        <v>-1.5410687086096</v>
      </c>
      <c r="AB362" s="2">
        <v>-1.98406635133098</v>
      </c>
      <c r="AC362" s="2">
        <v>1.6890989979972799</v>
      </c>
      <c r="AD362" s="2">
        <v>1.3500862137570599</v>
      </c>
      <c r="AE362" s="2">
        <v>-0.83480714184627003</v>
      </c>
      <c r="AF362" s="2">
        <v>-0.54621057721312005</v>
      </c>
      <c r="AG362" s="2">
        <v>-1.58377772886632</v>
      </c>
      <c r="AH362" s="2">
        <v>-1.7058051200015001</v>
      </c>
      <c r="AI362" s="2">
        <v>1.67131227363795</v>
      </c>
      <c r="AJ362" s="2">
        <v>1.22708798052517</v>
      </c>
      <c r="AK362" s="2">
        <v>-0.75155769163116604</v>
      </c>
      <c r="AL362" s="2">
        <v>0.83883564840247304</v>
      </c>
      <c r="AM362" s="2">
        <v>0.767652126662006</v>
      </c>
      <c r="AN362" s="2">
        <v>1.3007349327148301</v>
      </c>
      <c r="AO362" s="2">
        <v>-0.70904704355801096</v>
      </c>
      <c r="AP362" s="2">
        <v>-0.90521190502150495</v>
      </c>
      <c r="AQ362" s="2">
        <v>1.5383855531002599</v>
      </c>
      <c r="AR362" s="2">
        <v>-1.1489569669045501</v>
      </c>
      <c r="AS362" s="2">
        <v>1.0385473503765199</v>
      </c>
      <c r="AT362" s="2">
        <v>-1.85496099969228</v>
      </c>
      <c r="AU362" s="2">
        <v>-1.3695504181162601</v>
      </c>
      <c r="AV362" s="2">
        <v>1.53352101394909</v>
      </c>
      <c r="AW362" s="2">
        <v>-1.5551392936019099</v>
      </c>
      <c r="AX362" s="4">
        <v>1</v>
      </c>
      <c r="AY362" s="4">
        <v>1</v>
      </c>
      <c r="AZ362" s="4">
        <v>1</v>
      </c>
      <c r="BA362" s="4">
        <v>1</v>
      </c>
      <c r="BB362" s="4">
        <v>1</v>
      </c>
      <c r="BC362" s="4">
        <v>0.64413097122846896</v>
      </c>
      <c r="BD362" s="4">
        <v>0.50952453826574395</v>
      </c>
      <c r="BE362" s="4">
        <v>1.42378994804297E-3</v>
      </c>
      <c r="BF362" s="4">
        <v>1</v>
      </c>
      <c r="BG362" s="4">
        <v>2.46761053875334E-3</v>
      </c>
      <c r="BH362" s="4">
        <v>1</v>
      </c>
      <c r="BI362" s="4">
        <v>2.1708520031832101E-2</v>
      </c>
      <c r="BJ362" s="4">
        <v>0.114229519712003</v>
      </c>
      <c r="BK362" s="4">
        <v>0.99288226907298704</v>
      </c>
      <c r="BL362" s="4">
        <v>0.23713775054257599</v>
      </c>
      <c r="BM362" s="4">
        <v>6.4554928854798299E-2</v>
      </c>
      <c r="BN362" s="4">
        <v>6.4931770912595701E-4</v>
      </c>
      <c r="BO362" s="4">
        <v>0.92247647646073905</v>
      </c>
      <c r="BP362" s="4">
        <v>2.1543426438177499E-2</v>
      </c>
      <c r="BQ362" s="4">
        <v>0.64369701431797799</v>
      </c>
      <c r="BR362" s="4">
        <v>0</v>
      </c>
      <c r="BS362" s="4">
        <v>0.556577044222755</v>
      </c>
      <c r="BT362" s="4">
        <v>0.91378915696742902</v>
      </c>
      <c r="BU362" s="4">
        <v>0.57580915064376104</v>
      </c>
      <c r="BV362" s="4">
        <v>0.99271678281406905</v>
      </c>
      <c r="BW362" s="4">
        <v>0.42012445363498302</v>
      </c>
      <c r="BX362" s="4">
        <v>8.79305207632122E-2</v>
      </c>
      <c r="BY362" s="4">
        <v>9.1363709662969694E-2</v>
      </c>
      <c r="BZ362" s="4">
        <v>0.168241747115812</v>
      </c>
      <c r="CA362" s="4">
        <v>0.88931749650984004</v>
      </c>
      <c r="CB362" s="4">
        <v>1</v>
      </c>
      <c r="CC362" s="4">
        <v>0.43673676209779599</v>
      </c>
      <c r="CD362" s="4">
        <v>0.104344075145583</v>
      </c>
      <c r="CE362" s="4">
        <v>0.24139653703591299</v>
      </c>
      <c r="CF362" s="4">
        <v>0.46777237465413901</v>
      </c>
      <c r="CG362" s="4">
        <v>0.95255335073501302</v>
      </c>
      <c r="CH362" s="4">
        <v>0.91799305963276201</v>
      </c>
      <c r="CI362" s="4">
        <v>0.99787139515791401</v>
      </c>
      <c r="CJ362" s="4">
        <v>0.35157208334922702</v>
      </c>
      <c r="CK362" s="4">
        <v>1</v>
      </c>
      <c r="CL362" s="4">
        <v>0.95930848194694196</v>
      </c>
      <c r="CM362" s="4">
        <v>0.101803300065199</v>
      </c>
      <c r="CN362" s="4">
        <v>0.71262269228089603</v>
      </c>
      <c r="CO362" s="4">
        <v>0.65640307826166999</v>
      </c>
      <c r="CP362" s="4">
        <v>2.4341428173875902E-2</v>
      </c>
      <c r="CQ362" s="4">
        <v>0.66465490679344097</v>
      </c>
      <c r="CR362" s="4">
        <v>0.185032569687716</v>
      </c>
      <c r="CS362" s="4">
        <v>0.30027207083405699</v>
      </c>
    </row>
    <row r="363" spans="1:97" x14ac:dyDescent="0.3">
      <c r="A363" t="s">
        <v>664</v>
      </c>
      <c r="B363" s="2">
        <v>0.55781218443775404</v>
      </c>
      <c r="C363" s="2">
        <v>-0.75631860267698503</v>
      </c>
      <c r="D363" s="2">
        <v>-1.2100360629164499</v>
      </c>
      <c r="E363" s="2">
        <v>-0.65016031907406002</v>
      </c>
      <c r="F363" s="2">
        <v>1.5441592062865299</v>
      </c>
      <c r="G363" s="2">
        <v>-1.5285345594455799</v>
      </c>
      <c r="H363" s="2">
        <v>1.1972669198344601</v>
      </c>
      <c r="I363" s="2">
        <v>0.92500652168064001</v>
      </c>
      <c r="J363" s="2">
        <v>1.00741644231565</v>
      </c>
      <c r="K363" s="2">
        <v>1.2709408448837001</v>
      </c>
      <c r="L363" s="2">
        <v>1.0589782801062999</v>
      </c>
      <c r="M363" s="2">
        <v>1.0751081832344</v>
      </c>
      <c r="N363" s="2">
        <v>-0.63167114499567401</v>
      </c>
      <c r="O363" s="2">
        <v>1.06580668744088</v>
      </c>
      <c r="P363" s="2">
        <v>0.97337927581755701</v>
      </c>
      <c r="Q363" s="2">
        <v>-1.03291880923626</v>
      </c>
      <c r="R363" s="2">
        <v>0.85286299339782601</v>
      </c>
      <c r="S363" s="2">
        <v>-0.82452570449684204</v>
      </c>
      <c r="T363" s="2">
        <v>1.0662553428174899</v>
      </c>
      <c r="U363" s="2">
        <v>0.89752706132574001</v>
      </c>
      <c r="V363" s="2">
        <v>-0.77487850350890997</v>
      </c>
      <c r="W363" s="2">
        <v>1.0064852108943301</v>
      </c>
      <c r="X363" s="2">
        <v>1.26999541798188</v>
      </c>
      <c r="Y363" s="2">
        <v>-0.829567687469971</v>
      </c>
      <c r="Z363" s="2">
        <v>1.0018923188650199</v>
      </c>
      <c r="AA363" s="2">
        <v>-1.06540874867905</v>
      </c>
      <c r="AB363" s="2">
        <v>0.95859619053143397</v>
      </c>
      <c r="AC363" s="2">
        <v>1.1437009981858199</v>
      </c>
      <c r="AD363" s="2">
        <v>-0.98554975749965001</v>
      </c>
      <c r="AE363" s="2">
        <v>1.2161344944363801</v>
      </c>
      <c r="AF363" s="2">
        <v>-0.75917619119134006</v>
      </c>
      <c r="AG363" s="2">
        <v>0.76547395023907305</v>
      </c>
      <c r="AH363" s="2">
        <v>-1.1021611287478399</v>
      </c>
      <c r="AI363" s="2">
        <v>-0.828130889518504</v>
      </c>
      <c r="AJ363" s="2">
        <v>0.96592338974541603</v>
      </c>
      <c r="AK363" s="2">
        <v>-1.51513900331593</v>
      </c>
      <c r="AL363" s="2">
        <v>1.4363490606175999</v>
      </c>
      <c r="AM363" s="2">
        <v>1.0070262797582501</v>
      </c>
      <c r="AN363" s="2">
        <v>0.572638656272216</v>
      </c>
      <c r="AO363" s="2">
        <v>0.82466702308175099</v>
      </c>
      <c r="AP363" s="2">
        <v>0.91178773004199698</v>
      </c>
      <c r="AQ363" s="2">
        <v>0.74952340119843097</v>
      </c>
      <c r="AR363" s="2">
        <v>1.0744974802575999</v>
      </c>
      <c r="AS363" s="2">
        <v>1.9822717956286999</v>
      </c>
      <c r="AT363" s="2">
        <v>0.94805105755982599</v>
      </c>
      <c r="AU363" s="2">
        <v>-1.7879480281348199</v>
      </c>
      <c r="AV363" s="2">
        <v>-0.76732484745979901</v>
      </c>
      <c r="AW363" s="2">
        <v>-1.1734408043984801</v>
      </c>
      <c r="AX363" s="4">
        <v>1</v>
      </c>
      <c r="AY363" s="4">
        <v>1</v>
      </c>
      <c r="AZ363" s="4">
        <v>0.57539517945263197</v>
      </c>
      <c r="BA363" s="4">
        <v>1</v>
      </c>
      <c r="BB363" s="4">
        <v>0.239423083946461</v>
      </c>
      <c r="BC363" s="4">
        <v>0.39727874603319402</v>
      </c>
      <c r="BD363" s="4">
        <v>0.36086562105821401</v>
      </c>
      <c r="BE363" s="4">
        <v>0.86969004125459604</v>
      </c>
      <c r="BF363" s="4">
        <v>0.87148371626759102</v>
      </c>
      <c r="BG363" s="4">
        <v>0.32040514002324999</v>
      </c>
      <c r="BH363" s="4">
        <v>0.69361786126758895</v>
      </c>
      <c r="BI363" s="4">
        <v>0.59378068133296702</v>
      </c>
      <c r="BJ363" s="4">
        <v>0.97625332372839202</v>
      </c>
      <c r="BK363" s="4">
        <v>0.649138128207016</v>
      </c>
      <c r="BL363" s="4">
        <v>0.80557078657257997</v>
      </c>
      <c r="BM363" s="4">
        <v>0.67696524457219398</v>
      </c>
      <c r="BN363" s="4">
        <v>0.93619521413739504</v>
      </c>
      <c r="BO363" s="4">
        <v>0.96293257329662996</v>
      </c>
      <c r="BP363" s="4">
        <v>0.58283808523079095</v>
      </c>
      <c r="BQ363" s="4">
        <v>0.90648104039463395</v>
      </c>
      <c r="BR363" s="4">
        <v>0.94960092029199905</v>
      </c>
      <c r="BS363" s="4">
        <v>0.73768287004749999</v>
      </c>
      <c r="BT363" s="4">
        <v>0.33094798421111099</v>
      </c>
      <c r="BU363" s="4">
        <v>0.93611470548826103</v>
      </c>
      <c r="BV363" s="4">
        <v>0.60554488367201798</v>
      </c>
      <c r="BW363" s="4">
        <v>0.76526764902989997</v>
      </c>
      <c r="BX363" s="4">
        <v>0.98720132536675198</v>
      </c>
      <c r="BY363" s="4">
        <v>0.54765738485793702</v>
      </c>
      <c r="BZ363" s="4">
        <v>0.92366930657464197</v>
      </c>
      <c r="CA363" s="4">
        <v>0.89277730668198096</v>
      </c>
      <c r="CB363" s="4">
        <v>0.99334532248935203</v>
      </c>
      <c r="CC363" s="4">
        <v>0.95459389204372103</v>
      </c>
      <c r="CD363" s="4">
        <v>0.68883000293717001</v>
      </c>
      <c r="CE363" s="4">
        <v>1</v>
      </c>
      <c r="CF363" s="4">
        <v>0.72965278494142405</v>
      </c>
      <c r="CG363" s="4">
        <v>0.29888016433091502</v>
      </c>
      <c r="CH363" s="4">
        <v>0.37378665791412902</v>
      </c>
      <c r="CI363" s="4">
        <v>0.91047071565927695</v>
      </c>
      <c r="CJ363" s="4">
        <v>1</v>
      </c>
      <c r="CK363" s="4">
        <v>0.97935312047679901</v>
      </c>
      <c r="CL363" s="4">
        <v>1</v>
      </c>
      <c r="CM363" s="4">
        <v>0.95815820127382201</v>
      </c>
      <c r="CN363" s="4">
        <v>0.58251458498673903</v>
      </c>
      <c r="CO363" s="4">
        <v>6.2915425623113502E-2</v>
      </c>
      <c r="CP363" s="4">
        <v>0.90921107728246198</v>
      </c>
      <c r="CQ363" s="4">
        <v>0.21564095244234499</v>
      </c>
      <c r="CR363" s="4">
        <v>1</v>
      </c>
      <c r="CS363" s="4">
        <v>0.69912071666208397</v>
      </c>
    </row>
    <row r="364" spans="1:97" x14ac:dyDescent="0.3">
      <c r="A364" t="s">
        <v>284</v>
      </c>
      <c r="B364" s="2">
        <v>0.54994789733523197</v>
      </c>
      <c r="C364" s="2">
        <v>0.715581252949411</v>
      </c>
      <c r="D364" s="2">
        <v>1.25916322019889</v>
      </c>
      <c r="E364" s="2">
        <v>0.91055850991846099</v>
      </c>
      <c r="F364" s="2">
        <v>-1.21012995162963</v>
      </c>
      <c r="G364" s="2">
        <v>1.24244466337633</v>
      </c>
      <c r="H364" s="2">
        <v>1.56184280906565</v>
      </c>
      <c r="I364" s="2">
        <v>-0.95366149544047996</v>
      </c>
      <c r="J364" s="2">
        <v>1.41886480322136</v>
      </c>
      <c r="K364" s="2">
        <v>1.6720166520342701</v>
      </c>
      <c r="L364" s="2">
        <v>-0.79810976121363197</v>
      </c>
      <c r="M364" s="2">
        <v>1.4583878621062301</v>
      </c>
      <c r="N364" s="2">
        <v>1.2082974413039</v>
      </c>
      <c r="O364" s="2">
        <v>-0.70466990796344198</v>
      </c>
      <c r="P364" s="2">
        <v>-0.797781909189901</v>
      </c>
      <c r="Q364" s="2">
        <v>1.3336405438843399</v>
      </c>
      <c r="R364" s="2">
        <v>1.04014296698169</v>
      </c>
      <c r="S364" s="2">
        <v>0.954930572919932</v>
      </c>
      <c r="T364" s="2">
        <v>1.4582779273615301</v>
      </c>
      <c r="U364" s="2">
        <v>1.49396023689643</v>
      </c>
      <c r="V364" s="2">
        <v>1.6957238032802699</v>
      </c>
      <c r="W364" s="2">
        <v>0.708492273419566</v>
      </c>
      <c r="X364" s="2">
        <v>1.11126546008834</v>
      </c>
      <c r="Y364" s="2">
        <v>0.89721101435797501</v>
      </c>
      <c r="Z364" s="2">
        <v>1.24827265865413</v>
      </c>
      <c r="AA364" s="2">
        <v>1.2356355153982499</v>
      </c>
      <c r="AB364" s="2">
        <v>1.26829142580004</v>
      </c>
      <c r="AC364" s="2">
        <v>-0.87428407333381297</v>
      </c>
      <c r="AD364" s="2">
        <v>-0.53287393856896303</v>
      </c>
      <c r="AE364" s="2">
        <v>-0.77047146609252404</v>
      </c>
      <c r="AF364" s="2">
        <v>1.3094646926764599</v>
      </c>
      <c r="AG364" s="2">
        <v>0.90731818849929002</v>
      </c>
      <c r="AH364" s="2">
        <v>1.1140231379559999</v>
      </c>
      <c r="AI364" s="2">
        <v>-0.52499736396777297</v>
      </c>
      <c r="AJ364" s="2">
        <v>0.98467771347069799</v>
      </c>
      <c r="AK364" s="2">
        <v>-0.98461511653129896</v>
      </c>
      <c r="AL364" s="2">
        <v>1.82093067869715</v>
      </c>
      <c r="AM364" s="2">
        <v>0.66169502514793899</v>
      </c>
      <c r="AN364" s="2">
        <v>0.81908577188304899</v>
      </c>
      <c r="AO364" s="2">
        <v>1.4767236947332301</v>
      </c>
      <c r="AP364" s="2">
        <v>1.0130475657707001</v>
      </c>
      <c r="AQ364" s="2">
        <v>-0.707776848545699</v>
      </c>
      <c r="AR364" s="2">
        <v>1.4525606629067001</v>
      </c>
      <c r="AS364" s="2">
        <v>0.988653041271359</v>
      </c>
      <c r="AT364" s="2">
        <v>1.3693343856181199</v>
      </c>
      <c r="AU364" s="2">
        <v>1.1801049451015699</v>
      </c>
      <c r="AV364" s="2">
        <v>0.76739058684839101</v>
      </c>
      <c r="AW364" s="2">
        <v>-0.95965242732248202</v>
      </c>
      <c r="AX364" s="4">
        <v>1</v>
      </c>
      <c r="AY364" s="4">
        <v>1</v>
      </c>
      <c r="AZ364" s="4">
        <v>0.912594039150044</v>
      </c>
      <c r="BA364" s="4">
        <v>1</v>
      </c>
      <c r="BB364" s="4">
        <v>0.79796977850864603</v>
      </c>
      <c r="BC364" s="4">
        <v>0.85136877849918302</v>
      </c>
      <c r="BD364" s="4">
        <v>0.131046532436709</v>
      </c>
      <c r="BE364" s="4">
        <v>0.76594518290319902</v>
      </c>
      <c r="BF364" s="4">
        <v>0.62201148537288797</v>
      </c>
      <c r="BG364" s="4">
        <v>6.6711563983738606E-2</v>
      </c>
      <c r="BH364" s="4">
        <v>1</v>
      </c>
      <c r="BI364" s="4">
        <v>0.157685903380828</v>
      </c>
      <c r="BJ364" s="4">
        <v>0.427490909668302</v>
      </c>
      <c r="BK364" s="4">
        <v>1</v>
      </c>
      <c r="BL364" s="4">
        <v>0.95511991086724901</v>
      </c>
      <c r="BM364" s="4">
        <v>0.43809527062743803</v>
      </c>
      <c r="BN364" s="4">
        <v>0.76621775226743005</v>
      </c>
      <c r="BO364" s="4">
        <v>0.98136313589657598</v>
      </c>
      <c r="BP364" s="4">
        <v>0.21918806620168499</v>
      </c>
      <c r="BQ364" s="4">
        <v>0.624180319044493</v>
      </c>
      <c r="BR364" s="4">
        <v>6.2457495053700102E-2</v>
      </c>
      <c r="BS364" s="4">
        <v>0.98275925667725395</v>
      </c>
      <c r="BT364" s="4">
        <v>0.51376761047991004</v>
      </c>
      <c r="BU364" s="4">
        <v>0.89660422113717897</v>
      </c>
      <c r="BV364" s="4">
        <v>0.33777299267879901</v>
      </c>
      <c r="BW364" s="4">
        <v>0.58659608653691897</v>
      </c>
      <c r="BX364" s="4">
        <v>0.78782590281217801</v>
      </c>
      <c r="BY364" s="4">
        <v>0.960996845046307</v>
      </c>
      <c r="BZ364" s="4">
        <v>1</v>
      </c>
      <c r="CA364" s="4">
        <v>0.93020650181360298</v>
      </c>
      <c r="CB364" s="4">
        <v>0.28618210580939002</v>
      </c>
      <c r="CC364" s="4">
        <v>0.87928304088353904</v>
      </c>
      <c r="CD364" s="4">
        <v>0.92630970030691595</v>
      </c>
      <c r="CE364" s="4">
        <v>0.99944825022878403</v>
      </c>
      <c r="CF364" s="4">
        <v>0.71245964633648096</v>
      </c>
      <c r="CG364" s="4">
        <v>0.74062403111900499</v>
      </c>
      <c r="CH364" s="4">
        <v>7.2521804555939498E-2</v>
      </c>
      <c r="CI364" s="4">
        <v>0.99550149823053302</v>
      </c>
      <c r="CJ364" s="4">
        <v>0.93697997185985504</v>
      </c>
      <c r="CK364" s="4">
        <v>0.307326164874552</v>
      </c>
      <c r="CL364" s="4">
        <v>1</v>
      </c>
      <c r="CM364" s="4">
        <v>1</v>
      </c>
      <c r="CN364" s="4">
        <v>0.18542949674797499</v>
      </c>
      <c r="CO364" s="4">
        <v>0.70299929706448805</v>
      </c>
      <c r="CP364" s="4">
        <v>0.37994896709373299</v>
      </c>
      <c r="CQ364" s="4">
        <v>0.70040726379807405</v>
      </c>
      <c r="CR364" s="4">
        <v>0.93295974867781795</v>
      </c>
      <c r="CS364" s="4">
        <v>0.93961736075878399</v>
      </c>
    </row>
    <row r="365" spans="1:97" x14ac:dyDescent="0.3">
      <c r="A365" t="s">
        <v>503</v>
      </c>
      <c r="B365" s="2">
        <v>0.502713485917759</v>
      </c>
      <c r="C365" s="2">
        <v>-0.77776584164873497</v>
      </c>
      <c r="D365" s="2">
        <v>0.77918878322224205</v>
      </c>
      <c r="E365" s="2">
        <v>-0.67161470231936404</v>
      </c>
      <c r="F365" s="2">
        <v>1.0726079988072601</v>
      </c>
      <c r="G365" s="2">
        <v>1.0544766278698301</v>
      </c>
      <c r="H365" s="2">
        <v>1.20453820131487</v>
      </c>
      <c r="I365" s="2">
        <v>1.1372427752529499</v>
      </c>
      <c r="J365" s="2">
        <v>0.86166698643209905</v>
      </c>
      <c r="K365" s="2">
        <v>-1.2192041153812101</v>
      </c>
      <c r="L365" s="2">
        <v>0.74933715526306899</v>
      </c>
      <c r="M365" s="2">
        <v>-0.98156721106625899</v>
      </c>
      <c r="N365" s="2">
        <v>-1.0473693428492601</v>
      </c>
      <c r="O365" s="2">
        <v>-0.96354127736606998</v>
      </c>
      <c r="P365" s="2">
        <v>-1.17486197785201</v>
      </c>
      <c r="Q365" s="2">
        <v>0.83628744575591296</v>
      </c>
      <c r="R365" s="2">
        <v>0.70135746606334803</v>
      </c>
      <c r="S365" s="2">
        <v>0.83515647130265902</v>
      </c>
      <c r="T365" s="2">
        <v>0.98174284104362797</v>
      </c>
      <c r="U365" s="2">
        <v>1.1701140470684499</v>
      </c>
      <c r="V365" s="2">
        <v>-0.80601314646598399</v>
      </c>
      <c r="W365" s="2">
        <v>0.76420772145799198</v>
      </c>
      <c r="X365" s="2">
        <v>1.34502281480262</v>
      </c>
      <c r="Y365" s="2">
        <v>-0.75789413641815595</v>
      </c>
      <c r="Z365" s="2">
        <v>1.34034412263048</v>
      </c>
      <c r="AA365" s="2">
        <v>0.94692911060889395</v>
      </c>
      <c r="AB365" s="2">
        <v>1.22500207644138</v>
      </c>
      <c r="AC365" s="2">
        <v>1.1254116217132599</v>
      </c>
      <c r="AD365" s="2">
        <v>0.77885401808592702</v>
      </c>
      <c r="AE365" s="2">
        <v>0.87885714479691401</v>
      </c>
      <c r="AF365" s="2">
        <v>1.0525358093769599</v>
      </c>
      <c r="AG365" s="2">
        <v>-0.98023869147935205</v>
      </c>
      <c r="AH365" s="2">
        <v>1.2098745971264599</v>
      </c>
      <c r="AI365" s="2">
        <v>1.3020352452712101</v>
      </c>
      <c r="AJ365" s="2">
        <v>-0.84116393193959405</v>
      </c>
      <c r="AK365" s="2">
        <v>1.1879396321125499</v>
      </c>
      <c r="AL365" s="2">
        <v>0.75889397117709501</v>
      </c>
      <c r="AM365" s="2">
        <v>0.62530434661138401</v>
      </c>
      <c r="AN365" s="2">
        <v>0.93067478672718695</v>
      </c>
      <c r="AO365" s="2">
        <v>0.86113952796363402</v>
      </c>
      <c r="AP365" s="2">
        <v>-0.99009615664252804</v>
      </c>
      <c r="AQ365" s="2">
        <v>0.84869047567280798</v>
      </c>
      <c r="AR365" s="2">
        <v>-1.09952428888013</v>
      </c>
      <c r="AS365" s="2">
        <v>0.93644409187802202</v>
      </c>
      <c r="AT365" s="2">
        <v>-0.77987820741522795</v>
      </c>
      <c r="AU365" s="2">
        <v>-1.18205232026776</v>
      </c>
      <c r="AV365" s="2">
        <v>-0.83109290998807495</v>
      </c>
      <c r="AW365" s="2">
        <v>-1.14124720920963</v>
      </c>
      <c r="AX365" s="4">
        <v>1</v>
      </c>
      <c r="AY365" s="4">
        <v>0.99672497342917499</v>
      </c>
      <c r="AZ365" s="4">
        <v>1</v>
      </c>
      <c r="BA365" s="4">
        <v>1</v>
      </c>
      <c r="BB365" s="4">
        <v>0.64788756521303803</v>
      </c>
      <c r="BC365" s="4">
        <v>1</v>
      </c>
      <c r="BD365" s="4">
        <v>0.35500909995037599</v>
      </c>
      <c r="BE365" s="4">
        <v>0.61365797199198902</v>
      </c>
      <c r="BF365" s="4">
        <v>1</v>
      </c>
      <c r="BG365" s="4">
        <v>1</v>
      </c>
      <c r="BH365" s="4">
        <v>0.96693895426961796</v>
      </c>
      <c r="BI365" s="4">
        <v>1</v>
      </c>
      <c r="BJ365" s="4">
        <v>0.74438166288705698</v>
      </c>
      <c r="BK365" s="4">
        <v>0.93278483486667196</v>
      </c>
      <c r="BL365" s="4">
        <v>0.64272243623813796</v>
      </c>
      <c r="BM365" s="4">
        <v>0.98955077842543004</v>
      </c>
      <c r="BN365" s="4">
        <v>0.99503227514611703</v>
      </c>
      <c r="BO365" s="4">
        <v>1</v>
      </c>
      <c r="BP365" s="4">
        <v>0.68502159845976496</v>
      </c>
      <c r="BQ365" s="4">
        <v>0.776828592916048</v>
      </c>
      <c r="BR365" s="4">
        <v>0.95014624598029296</v>
      </c>
      <c r="BS365" s="4">
        <v>0.95774224067019897</v>
      </c>
      <c r="BT365" s="4">
        <v>0.29071136259791303</v>
      </c>
      <c r="BU365" s="4">
        <v>0.96884696080725097</v>
      </c>
      <c r="BV365" s="4">
        <v>0.25448902632994302</v>
      </c>
      <c r="BW365" s="4">
        <v>0.82987646872754595</v>
      </c>
      <c r="BX365" s="4">
        <v>0.89575848186525298</v>
      </c>
      <c r="BY365" s="4">
        <v>0.569919758948356</v>
      </c>
      <c r="BZ365" s="4">
        <v>0.88248988410501605</v>
      </c>
      <c r="CA365" s="4">
        <v>1</v>
      </c>
      <c r="CB365" s="4">
        <v>0.55254187114827802</v>
      </c>
      <c r="CC365" s="4">
        <v>0.954923677410903</v>
      </c>
      <c r="CD365" s="4">
        <v>0.86524847707598596</v>
      </c>
      <c r="CE365" s="4">
        <v>0.53104074366288401</v>
      </c>
      <c r="CF365" s="4">
        <v>1</v>
      </c>
      <c r="CG365" s="4">
        <v>1</v>
      </c>
      <c r="CH365" s="4">
        <v>0.97019329698697399</v>
      </c>
      <c r="CI365" s="4">
        <v>0.99176249221816504</v>
      </c>
      <c r="CJ365" s="4">
        <v>0.85871418583414205</v>
      </c>
      <c r="CK365" s="4">
        <v>0.965745075445816</v>
      </c>
      <c r="CL365" s="4">
        <v>0.91811361417602899</v>
      </c>
      <c r="CM365" s="4">
        <v>0.88476526550856405</v>
      </c>
      <c r="CN365" s="4">
        <v>0.73914245009766799</v>
      </c>
      <c r="CO365" s="4">
        <v>0.73942883896878397</v>
      </c>
      <c r="CP365" s="4">
        <v>0.94660427445746098</v>
      </c>
      <c r="CQ365" s="4">
        <v>0.74579283375592498</v>
      </c>
      <c r="CR365" s="4">
        <v>1</v>
      </c>
      <c r="CS365" s="4">
        <v>0.73105305989145897</v>
      </c>
    </row>
    <row r="366" spans="1:97" x14ac:dyDescent="0.3">
      <c r="A366" t="s">
        <v>891</v>
      </c>
      <c r="B366" s="2">
        <v>0.49433710209792903</v>
      </c>
      <c r="C366" s="2">
        <v>0.96132993079477502</v>
      </c>
      <c r="D366" s="2">
        <v>0.76333763060591597</v>
      </c>
      <c r="E366" s="2">
        <v>-0.952088342120468</v>
      </c>
      <c r="F366" s="2">
        <v>-0.78868636831516403</v>
      </c>
      <c r="G366" s="2">
        <v>-1.3271906947491801</v>
      </c>
      <c r="H366" s="2">
        <v>-1.08849333508631</v>
      </c>
      <c r="I366" s="2">
        <v>-2.1090637234075502</v>
      </c>
      <c r="J366" s="2">
        <v>-0.66437884504846001</v>
      </c>
      <c r="K366" s="2">
        <v>2.1751813149690999</v>
      </c>
      <c r="L366" s="2">
        <v>-0.83181627801341496</v>
      </c>
      <c r="M366" s="2">
        <v>1.90566573700062</v>
      </c>
      <c r="N366" s="2">
        <v>-1.72870730707071</v>
      </c>
      <c r="O366" s="2">
        <v>-1.1672467057992</v>
      </c>
      <c r="P366" s="2">
        <v>1.27019719259521</v>
      </c>
      <c r="Q366" s="2">
        <v>-1.2873226053907001</v>
      </c>
      <c r="R366" s="2">
        <v>-2.29444224590384</v>
      </c>
      <c r="S366" s="2">
        <v>1.2174249782528399</v>
      </c>
      <c r="T366" s="2">
        <v>1.92887070508116</v>
      </c>
      <c r="U366" s="2">
        <v>1.5769224899205201</v>
      </c>
      <c r="V366" s="2">
        <v>2.4374083599740399</v>
      </c>
      <c r="W366" s="2">
        <v>1.16565691177751</v>
      </c>
      <c r="X366" s="2">
        <v>-1.2172442031013699</v>
      </c>
      <c r="Y366" s="2">
        <v>1.5282609705349599</v>
      </c>
      <c r="Z366" s="2">
        <v>0.69603252266175997</v>
      </c>
      <c r="AA366" s="2">
        <v>-1.24228533770308</v>
      </c>
      <c r="AB366" s="2">
        <v>-1.82145703231342</v>
      </c>
      <c r="AC366" s="2">
        <v>1.46359619410279</v>
      </c>
      <c r="AD366" s="2">
        <v>1.43623587227022</v>
      </c>
      <c r="AE366" s="2">
        <v>-1.1551409844109199</v>
      </c>
      <c r="AF366" s="2">
        <v>0.65229730588040302</v>
      </c>
      <c r="AG366" s="2">
        <v>-0.99765672918195702</v>
      </c>
      <c r="AH366" s="2">
        <v>-1.3625446721261001</v>
      </c>
      <c r="AI366" s="2">
        <v>1.1998933658135</v>
      </c>
      <c r="AJ366" s="2">
        <v>1.1122155716303099</v>
      </c>
      <c r="AK366" s="2">
        <v>-0.91742827346410505</v>
      </c>
      <c r="AL366" s="2">
        <v>0.96392563601304004</v>
      </c>
      <c r="AM366" s="2">
        <v>0.68063338756104796</v>
      </c>
      <c r="AN366" s="2">
        <v>1.2463390993791501</v>
      </c>
      <c r="AO366" s="2">
        <v>0.671311643187532</v>
      </c>
      <c r="AP366" s="2">
        <v>-0.791545480298808</v>
      </c>
      <c r="AQ366" s="2">
        <v>1.51335430436268</v>
      </c>
      <c r="AR366" s="2">
        <v>-0.97954987988134701</v>
      </c>
      <c r="AS366" s="2">
        <v>1.00962490983986</v>
      </c>
      <c r="AT366" s="2">
        <v>-1.94680855888885</v>
      </c>
      <c r="AU366" s="2">
        <v>-1.21684325657365</v>
      </c>
      <c r="AV366" s="2">
        <v>1.78254167955076</v>
      </c>
      <c r="AW366" s="2">
        <v>-1.5520682903799199</v>
      </c>
      <c r="AX366" s="4">
        <v>1</v>
      </c>
      <c r="AY366" s="4">
        <v>1</v>
      </c>
      <c r="AZ366" s="4">
        <v>1</v>
      </c>
      <c r="BA366" s="4">
        <v>0.96238169911742699</v>
      </c>
      <c r="BB366" s="4">
        <v>1</v>
      </c>
      <c r="BC366" s="4">
        <v>0.47921519893050102</v>
      </c>
      <c r="BD366" s="4">
        <v>0.64235454855565899</v>
      </c>
      <c r="BE366" s="4">
        <v>6.8552849350216895E-4</v>
      </c>
      <c r="BF366" s="4">
        <v>1</v>
      </c>
      <c r="BG366" s="4">
        <v>1.77952683083174E-3</v>
      </c>
      <c r="BH366" s="4">
        <v>1</v>
      </c>
      <c r="BI366" s="4">
        <v>1.53642675089012E-2</v>
      </c>
      <c r="BJ366" s="4">
        <v>9.84486785494776E-2</v>
      </c>
      <c r="BK366" s="4">
        <v>0.72406914741346096</v>
      </c>
      <c r="BL366" s="4">
        <v>0.42342710908394599</v>
      </c>
      <c r="BM366" s="4">
        <v>0.28006444756656701</v>
      </c>
      <c r="BN366" s="4">
        <v>0</v>
      </c>
      <c r="BO366" s="4">
        <v>0.83640303042674402</v>
      </c>
      <c r="BP366" s="4">
        <v>1.7727162326271799E-2</v>
      </c>
      <c r="BQ366" s="4">
        <v>0.75160959859145304</v>
      </c>
      <c r="BR366" s="4">
        <v>0</v>
      </c>
      <c r="BS366" s="4">
        <v>0.59746627540286901</v>
      </c>
      <c r="BT366" s="4">
        <v>0.66382739421413495</v>
      </c>
      <c r="BU366" s="4">
        <v>0.35612323413695401</v>
      </c>
      <c r="BV366" s="4">
        <v>0.95016427307693796</v>
      </c>
      <c r="BW366" s="4">
        <v>0.59119943490100901</v>
      </c>
      <c r="BX366" s="4">
        <v>6.7343613124206197E-2</v>
      </c>
      <c r="BY366" s="4">
        <v>0.218741156732771</v>
      </c>
      <c r="BZ366" s="4">
        <v>0.119948784190123</v>
      </c>
      <c r="CA366" s="4">
        <v>0.49654011474050602</v>
      </c>
      <c r="CB366" s="4">
        <v>0.98090541530584896</v>
      </c>
      <c r="CC366" s="4">
        <v>0.95620116817371903</v>
      </c>
      <c r="CD366" s="4">
        <v>0.40618174395995099</v>
      </c>
      <c r="CE366" s="4">
        <v>0.63632522249541201</v>
      </c>
      <c r="CF366" s="4">
        <v>0.55683143797204604</v>
      </c>
      <c r="CG366" s="4">
        <v>0.82228183292002799</v>
      </c>
      <c r="CH366" s="4">
        <v>0.82658997436659798</v>
      </c>
      <c r="CI366" s="4">
        <v>0.99607909628467906</v>
      </c>
      <c r="CJ366" s="4">
        <v>0.40097814825599098</v>
      </c>
      <c r="CK366" s="4">
        <v>0.99300257221167998</v>
      </c>
      <c r="CL366" s="4">
        <v>0.96632778432512201</v>
      </c>
      <c r="CM366" s="4">
        <v>0.117279818832053</v>
      </c>
      <c r="CN366" s="4">
        <v>0.86436656726777406</v>
      </c>
      <c r="CO366" s="4">
        <v>0.68596212470904405</v>
      </c>
      <c r="CP366" s="4">
        <v>1.09514257904323E-2</v>
      </c>
      <c r="CQ366" s="4">
        <v>0.71205600900695298</v>
      </c>
      <c r="CR366" s="4">
        <v>8.9244511668723797E-2</v>
      </c>
      <c r="CS366" s="4">
        <v>0.291165400760378</v>
      </c>
    </row>
    <row r="367" spans="1:97" x14ac:dyDescent="0.3">
      <c r="A367" t="s">
        <v>735</v>
      </c>
      <c r="B367" s="2">
        <v>0.48337303625179501</v>
      </c>
      <c r="C367" s="2">
        <v>0.93372546016756497</v>
      </c>
      <c r="D367" s="2">
        <v>0.81938501964822996</v>
      </c>
      <c r="E367" s="2">
        <v>-0.95737730507247598</v>
      </c>
      <c r="F367" s="2">
        <v>-0.85537130850480902</v>
      </c>
      <c r="G367" s="2">
        <v>-1.26010443131203</v>
      </c>
      <c r="H367" s="2">
        <v>-1.0718554474290201</v>
      </c>
      <c r="I367" s="2">
        <v>-2.0173547856807001</v>
      </c>
      <c r="J367" s="2">
        <v>0.72008071157527898</v>
      </c>
      <c r="K367" s="2">
        <v>2.2041637531945102</v>
      </c>
      <c r="L367" s="2">
        <v>-0.84867482223225099</v>
      </c>
      <c r="M367" s="2">
        <v>1.81635525309674</v>
      </c>
      <c r="N367" s="2">
        <v>-1.62869391044173</v>
      </c>
      <c r="O367" s="2">
        <v>-0.88779033585318401</v>
      </c>
      <c r="P367" s="2">
        <v>1.4656137930567801</v>
      </c>
      <c r="Q367" s="2">
        <v>-1.31657553834661</v>
      </c>
      <c r="R367" s="2">
        <v>-2.2464094507096202</v>
      </c>
      <c r="S367" s="2">
        <v>1.21775573328107</v>
      </c>
      <c r="T367" s="2">
        <v>2.01250956720025</v>
      </c>
      <c r="U367" s="2">
        <v>1.54564261994381</v>
      </c>
      <c r="V367" s="2">
        <v>2.4001017796852899</v>
      </c>
      <c r="W367" s="2">
        <v>1.2538109852500801</v>
      </c>
      <c r="X367" s="2">
        <v>-0.97279576992825001</v>
      </c>
      <c r="Y367" s="2">
        <v>1.3162618767483101</v>
      </c>
      <c r="Z367" s="2">
        <v>0.83324506614650595</v>
      </c>
      <c r="AA367" s="2">
        <v>-1.18397986536727</v>
      </c>
      <c r="AB367" s="2">
        <v>-1.76021779411292</v>
      </c>
      <c r="AC367" s="2">
        <v>1.5308219884079599</v>
      </c>
      <c r="AD367" s="2">
        <v>1.3943202288680101</v>
      </c>
      <c r="AE367" s="2">
        <v>-0.974703307475838</v>
      </c>
      <c r="AF367" s="2">
        <v>-0.62810183114898499</v>
      </c>
      <c r="AG367" s="2">
        <v>-1.3665512505873301</v>
      </c>
      <c r="AH367" s="2">
        <v>-1.51866648390496</v>
      </c>
      <c r="AI367" s="2">
        <v>1.40133716716927</v>
      </c>
      <c r="AJ367" s="2">
        <v>1.14825953934076</v>
      </c>
      <c r="AK367" s="2">
        <v>-0.71345398921726499</v>
      </c>
      <c r="AL367" s="2">
        <v>0.954686174246834</v>
      </c>
      <c r="AM367" s="2">
        <v>0.84237102245872597</v>
      </c>
      <c r="AN367" s="2">
        <v>1.1664158601515999</v>
      </c>
      <c r="AO367" s="2">
        <v>-0.72217366500226798</v>
      </c>
      <c r="AP367" s="2">
        <v>-0.71447934471136498</v>
      </c>
      <c r="AQ367" s="2">
        <v>1.4821298460337899</v>
      </c>
      <c r="AR367" s="2">
        <v>-1.0901821366420701</v>
      </c>
      <c r="AS367" s="2">
        <v>1.06294885698699</v>
      </c>
      <c r="AT367" s="2">
        <v>-1.84476057712964</v>
      </c>
      <c r="AU367" s="2">
        <v>-1.2929649407780399</v>
      </c>
      <c r="AV367" s="2">
        <v>1.65079683883874</v>
      </c>
      <c r="AW367" s="2">
        <v>-1.6272120819896301</v>
      </c>
      <c r="AX367" s="4">
        <v>1</v>
      </c>
      <c r="AY367" s="4">
        <v>1</v>
      </c>
      <c r="AZ367" s="4">
        <v>1</v>
      </c>
      <c r="BA367" s="4">
        <v>0.960249025061781</v>
      </c>
      <c r="BB367" s="4">
        <v>1</v>
      </c>
      <c r="BC367" s="4">
        <v>0.53969434741332301</v>
      </c>
      <c r="BD367" s="4">
        <v>0.67614877150649599</v>
      </c>
      <c r="BE367" s="4">
        <v>1.34612867814971E-3</v>
      </c>
      <c r="BF367" s="4">
        <v>1</v>
      </c>
      <c r="BG367" s="4">
        <v>1.54225658672084E-3</v>
      </c>
      <c r="BH367" s="4">
        <v>1</v>
      </c>
      <c r="BI367" s="4">
        <v>2.7157016693364799E-2</v>
      </c>
      <c r="BJ367" s="4">
        <v>0.13960821395363501</v>
      </c>
      <c r="BK367" s="4">
        <v>0.96742520030143697</v>
      </c>
      <c r="BL367" s="4">
        <v>0.26372797778628898</v>
      </c>
      <c r="BM367" s="4">
        <v>0.25110393376742601</v>
      </c>
      <c r="BN367" s="4">
        <v>5.0502488487574502E-4</v>
      </c>
      <c r="BO367" s="4">
        <v>0.84185367617552498</v>
      </c>
      <c r="BP367" s="4">
        <v>1.5348192490278601E-2</v>
      </c>
      <c r="BQ367" s="4">
        <v>0.68518052539636698</v>
      </c>
      <c r="BR367" s="4">
        <v>0</v>
      </c>
      <c r="BS367" s="4">
        <v>0.49429160913213799</v>
      </c>
      <c r="BT367" s="4">
        <v>0.93012661651908601</v>
      </c>
      <c r="BU367" s="4">
        <v>0.54250279529902401</v>
      </c>
      <c r="BV367" s="4">
        <v>0.83942935045407496</v>
      </c>
      <c r="BW367" s="4">
        <v>0.632640848747276</v>
      </c>
      <c r="BX367" s="4">
        <v>7.2856717203804405E-2</v>
      </c>
      <c r="BY367" s="4">
        <v>0.17761606327653801</v>
      </c>
      <c r="BZ367" s="4">
        <v>0.140846568515298</v>
      </c>
      <c r="CA367" s="4">
        <v>0.72485004206415005</v>
      </c>
      <c r="CB367" s="4">
        <v>1</v>
      </c>
      <c r="CC367" s="4">
        <v>0.54229435909579204</v>
      </c>
      <c r="CD367" s="4">
        <v>0.22680902197483499</v>
      </c>
      <c r="CE367" s="4">
        <v>0.39051096601273699</v>
      </c>
      <c r="CF367" s="4">
        <v>0.51563608752617196</v>
      </c>
      <c r="CG367" s="4">
        <v>0.969832193553961</v>
      </c>
      <c r="CH367" s="4">
        <v>0.83598729255981197</v>
      </c>
      <c r="CI367" s="4">
        <v>0.98951841486173098</v>
      </c>
      <c r="CJ367" s="4">
        <v>0.49875288542637702</v>
      </c>
      <c r="CK367" s="4">
        <v>1</v>
      </c>
      <c r="CL367" s="4">
        <v>0.97760432011324105</v>
      </c>
      <c r="CM367" s="4">
        <v>0.135210735939883</v>
      </c>
      <c r="CN367" s="4">
        <v>0.75617965873336401</v>
      </c>
      <c r="CO367" s="4">
        <v>0.62374695759670795</v>
      </c>
      <c r="CP367" s="4">
        <v>2.8051020445668699E-2</v>
      </c>
      <c r="CQ367" s="4">
        <v>0.65167575995229399</v>
      </c>
      <c r="CR367" s="4">
        <v>0.12192978075213499</v>
      </c>
      <c r="CS367" s="4">
        <v>0.218134867601423</v>
      </c>
    </row>
    <row r="368" spans="1:97" x14ac:dyDescent="0.3">
      <c r="A368" t="s">
        <v>943</v>
      </c>
      <c r="B368" s="2">
        <v>0.47425585408987297</v>
      </c>
      <c r="C368" s="2">
        <v>0.62212835453396997</v>
      </c>
      <c r="D368" s="2">
        <v>0.91930663805339397</v>
      </c>
      <c r="E368" s="2">
        <v>0.65112205455344696</v>
      </c>
      <c r="F368" s="2">
        <v>-1.0092362518995199</v>
      </c>
      <c r="G368" s="2">
        <v>-0.83034814387724998</v>
      </c>
      <c r="H368" s="2">
        <v>-1.1237710195056301</v>
      </c>
      <c r="I368" s="2">
        <v>-1.97086584887077</v>
      </c>
      <c r="J368" s="2">
        <v>0.58580229178317</v>
      </c>
      <c r="K368" s="2">
        <v>2.0050057609544898</v>
      </c>
      <c r="L368" s="2">
        <v>-0.70545523083527895</v>
      </c>
      <c r="M368" s="2">
        <v>1.6651729772627599</v>
      </c>
      <c r="N368" s="2">
        <v>-1.4765397264770601</v>
      </c>
      <c r="O368" s="2">
        <v>1.22200556304304</v>
      </c>
      <c r="P368" s="2">
        <v>1.3526318029573401</v>
      </c>
      <c r="Q368" s="2">
        <v>-1.6597068424758401</v>
      </c>
      <c r="R368" s="2">
        <v>-1.8971179546875001</v>
      </c>
      <c r="S368" s="2">
        <v>0.84441107217113798</v>
      </c>
      <c r="T368" s="2">
        <v>1.82139049411482</v>
      </c>
      <c r="U368" s="2">
        <v>1.08711718458202</v>
      </c>
      <c r="V368" s="2">
        <v>2.22445923306402</v>
      </c>
      <c r="W368" s="2">
        <v>1.5960945329807199</v>
      </c>
      <c r="X368" s="2">
        <v>-0.90517580834091904</v>
      </c>
      <c r="Y368" s="2">
        <v>1.57487884203851</v>
      </c>
      <c r="Z368" s="2">
        <v>1.0425518212607801</v>
      </c>
      <c r="AA368" s="2">
        <v>-1.1449966774002101</v>
      </c>
      <c r="AB368" s="2">
        <v>-1.61380641295509</v>
      </c>
      <c r="AC368" s="2">
        <v>1.6967320336026099</v>
      </c>
      <c r="AD368" s="2">
        <v>1.4084796586276001</v>
      </c>
      <c r="AE368" s="2">
        <v>-0.92531403870935203</v>
      </c>
      <c r="AF368" s="2">
        <v>-0.73553839227964601</v>
      </c>
      <c r="AG368" s="2">
        <v>-0.84226869184725295</v>
      </c>
      <c r="AH368" s="2">
        <v>-1.1461738429391699</v>
      </c>
      <c r="AI368" s="2">
        <v>0.872697798668016</v>
      </c>
      <c r="AJ368" s="2">
        <v>1.08133451699766</v>
      </c>
      <c r="AK368" s="2">
        <v>-0.78853109381295305</v>
      </c>
      <c r="AL368" s="2">
        <v>1.6207711581128801</v>
      </c>
      <c r="AM368" s="2">
        <v>0.80680704509433698</v>
      </c>
      <c r="AN368" s="2">
        <v>1.58084650560095</v>
      </c>
      <c r="AO368" s="2">
        <v>1.0058304506179401</v>
      </c>
      <c r="AP368" s="2">
        <v>0.73625084764108395</v>
      </c>
      <c r="AQ368" s="2">
        <v>1.7482289321097999</v>
      </c>
      <c r="AR368" s="2">
        <v>-0.95949666489057595</v>
      </c>
      <c r="AS368" s="2">
        <v>0.99716086967514295</v>
      </c>
      <c r="AT368" s="2">
        <v>-1.6979647479829001</v>
      </c>
      <c r="AU368" s="2">
        <v>-1.2040563413273</v>
      </c>
      <c r="AV368" s="2">
        <v>1.82967865310635</v>
      </c>
      <c r="AW368" s="2">
        <v>-1.5532466527358599</v>
      </c>
      <c r="AX368" s="4">
        <v>0.99819052452721901</v>
      </c>
      <c r="AY368" s="4">
        <v>1</v>
      </c>
      <c r="AZ368" s="4">
        <v>1</v>
      </c>
      <c r="BA368" s="4">
        <v>1</v>
      </c>
      <c r="BB368" s="4">
        <v>1</v>
      </c>
      <c r="BC368" s="4">
        <v>0.92595240267838097</v>
      </c>
      <c r="BD368" s="4">
        <v>0.58250191574386501</v>
      </c>
      <c r="BE368" s="4">
        <v>2.21478436362239E-3</v>
      </c>
      <c r="BF368" s="4">
        <v>1</v>
      </c>
      <c r="BG368" s="4">
        <v>4.8195518335026203E-3</v>
      </c>
      <c r="BH368" s="4">
        <v>1</v>
      </c>
      <c r="BI368" s="4">
        <v>6.0353506548897297E-2</v>
      </c>
      <c r="BJ368" s="4">
        <v>0.24697311810565101</v>
      </c>
      <c r="BK368" s="4">
        <v>0.41775464455388001</v>
      </c>
      <c r="BL368" s="4">
        <v>0.32251372398825501</v>
      </c>
      <c r="BM368" s="4">
        <v>6.04980780531734E-2</v>
      </c>
      <c r="BN368" s="4">
        <v>1.25867740538263E-2</v>
      </c>
      <c r="BO368" s="4">
        <v>1</v>
      </c>
      <c r="BP368" s="4">
        <v>3.6847843081819598E-2</v>
      </c>
      <c r="BQ368" s="4">
        <v>0.79551914707225502</v>
      </c>
      <c r="BR368" s="4">
        <v>0</v>
      </c>
      <c r="BS368" s="4">
        <v>0.23467264060151299</v>
      </c>
      <c r="BT368" s="4">
        <v>0.95558235409597003</v>
      </c>
      <c r="BU368" s="4">
        <v>0.35989927874019301</v>
      </c>
      <c r="BV368" s="4">
        <v>0.55295534683403003</v>
      </c>
      <c r="BW368" s="4">
        <v>0.66753917589646805</v>
      </c>
      <c r="BX368" s="4">
        <v>0.111893568088322</v>
      </c>
      <c r="BY368" s="4">
        <v>9.0323336157490705E-2</v>
      </c>
      <c r="BZ368" s="4">
        <v>0.134212871270705</v>
      </c>
      <c r="CA368" s="4">
        <v>0.77816475694696996</v>
      </c>
      <c r="CB368" s="4">
        <v>0.99448468596291295</v>
      </c>
      <c r="CC368" s="4">
        <v>0.99199010202596505</v>
      </c>
      <c r="CD368" s="4">
        <v>0.613092782833776</v>
      </c>
      <c r="CE368" s="4">
        <v>0.90972195347763396</v>
      </c>
      <c r="CF368" s="4">
        <v>0.58210934396928404</v>
      </c>
      <c r="CG368" s="4">
        <v>0.93995362091591494</v>
      </c>
      <c r="CH368" s="4">
        <v>0.17373355377137101</v>
      </c>
      <c r="CI368" s="4">
        <v>0.99975930944954405</v>
      </c>
      <c r="CJ368" s="4">
        <v>0.13844924552075999</v>
      </c>
      <c r="CK368" s="4">
        <v>0.85832112676056305</v>
      </c>
      <c r="CL368" s="4">
        <v>1</v>
      </c>
      <c r="CM368" s="4">
        <v>3.1513800016880797E-2</v>
      </c>
      <c r="CN368" s="4">
        <v>0.86772114977436399</v>
      </c>
      <c r="CO368" s="4">
        <v>0.70103651377590104</v>
      </c>
      <c r="CP368" s="4">
        <v>5.6607646883508903E-2</v>
      </c>
      <c r="CQ368" s="4">
        <v>0.728224084503169</v>
      </c>
      <c r="CR368" s="4">
        <v>8.6090995355341399E-2</v>
      </c>
      <c r="CS368" s="4">
        <v>0.29641449726619701</v>
      </c>
    </row>
    <row r="369" spans="1:97" x14ac:dyDescent="0.3">
      <c r="A369" t="s">
        <v>706</v>
      </c>
      <c r="B369" s="2">
        <v>-0.48072902182183402</v>
      </c>
      <c r="C369" s="2">
        <v>0.80992049281370704</v>
      </c>
      <c r="D369" s="2">
        <v>0.90847183140103005</v>
      </c>
      <c r="E369" s="2">
        <v>-0.85091736689323705</v>
      </c>
      <c r="F369" s="2">
        <v>-0.934096968952152</v>
      </c>
      <c r="G369" s="2">
        <v>-1.0670221086125999</v>
      </c>
      <c r="H369" s="2">
        <v>-1.06038175598464</v>
      </c>
      <c r="I369" s="2">
        <v>-2.0575089339668802</v>
      </c>
      <c r="J369" s="2">
        <v>-0.83571759253648503</v>
      </c>
      <c r="K369" s="2">
        <v>2.2136916480833801</v>
      </c>
      <c r="L369" s="2">
        <v>-0.73227933433678905</v>
      </c>
      <c r="M369" s="2">
        <v>1.69464371114299</v>
      </c>
      <c r="N369" s="2">
        <v>-1.7499679914605499</v>
      </c>
      <c r="O369" s="2">
        <v>-0.99623771547871798</v>
      </c>
      <c r="P369" s="2">
        <v>1.3640456998619399</v>
      </c>
      <c r="Q369" s="2">
        <v>-1.37683237328229</v>
      </c>
      <c r="R369" s="2">
        <v>-2.38887586688544</v>
      </c>
      <c r="S369" s="2">
        <v>1.21962511272887</v>
      </c>
      <c r="T369" s="2">
        <v>1.9400308285562</v>
      </c>
      <c r="U369" s="2">
        <v>1.5391438458019</v>
      </c>
      <c r="V369" s="2">
        <v>2.3304765958149001</v>
      </c>
      <c r="W369" s="2">
        <v>1.15458222919258</v>
      </c>
      <c r="X369" s="2">
        <v>-0.88244331629836203</v>
      </c>
      <c r="Y369" s="2">
        <v>1.10495365715589</v>
      </c>
      <c r="Z369" s="2">
        <v>0.98559211721256901</v>
      </c>
      <c r="AA369" s="2">
        <v>-1.05229536119597</v>
      </c>
      <c r="AB369" s="2">
        <v>-1.7781037813999101</v>
      </c>
      <c r="AC369" s="2">
        <v>1.5263883034063499</v>
      </c>
      <c r="AD369" s="2">
        <v>1.56791450702863</v>
      </c>
      <c r="AE369" s="2">
        <v>-1.20061809884579</v>
      </c>
      <c r="AF369" s="2">
        <v>0.60356013360688399</v>
      </c>
      <c r="AG369" s="2">
        <v>-1.13266815382791</v>
      </c>
      <c r="AH369" s="2">
        <v>-1.3715837818609999</v>
      </c>
      <c r="AI369" s="2">
        <v>1.35134439727261</v>
      </c>
      <c r="AJ369" s="2">
        <v>1.1224315536934399</v>
      </c>
      <c r="AK369" s="2">
        <v>-0.75536606184371702</v>
      </c>
      <c r="AL369" s="2">
        <v>0.94718551879211998</v>
      </c>
      <c r="AM369" s="2">
        <v>0.76851330232587001</v>
      </c>
      <c r="AN369" s="2">
        <v>1.3114573187744001</v>
      </c>
      <c r="AO369" s="2">
        <v>-0.67498118784710204</v>
      </c>
      <c r="AP369" s="2">
        <v>-0.80696803901437797</v>
      </c>
      <c r="AQ369" s="2">
        <v>1.3619477781413201</v>
      </c>
      <c r="AR369" s="2">
        <v>-1.0721511775393799</v>
      </c>
      <c r="AS369" s="2">
        <v>0.999607488216537</v>
      </c>
      <c r="AT369" s="2">
        <v>-1.8062247974147301</v>
      </c>
      <c r="AU369" s="2">
        <v>-1.3641958553997799</v>
      </c>
      <c r="AV369" s="2">
        <v>1.5515030604692699</v>
      </c>
      <c r="AW369" s="2">
        <v>-1.58841424169995</v>
      </c>
      <c r="AX369" s="4">
        <v>0.99788466239211804</v>
      </c>
      <c r="AY369" s="4">
        <v>1</v>
      </c>
      <c r="AZ369" s="4">
        <v>1</v>
      </c>
      <c r="BA369" s="4">
        <v>1</v>
      </c>
      <c r="BB369" s="4">
        <v>1</v>
      </c>
      <c r="BC369" s="4">
        <v>0.69891967009061395</v>
      </c>
      <c r="BD369" s="4">
        <v>0.69704554083602499</v>
      </c>
      <c r="BE369" s="4">
        <v>1.22519986072728E-3</v>
      </c>
      <c r="BF369" s="4">
        <v>1</v>
      </c>
      <c r="BG369" s="4">
        <v>1.92782073340105E-3</v>
      </c>
      <c r="BH369" s="4">
        <v>1</v>
      </c>
      <c r="BI369" s="4">
        <v>5.1515279257459502E-2</v>
      </c>
      <c r="BJ369" s="4">
        <v>8.95513214505224E-2</v>
      </c>
      <c r="BK369" s="4">
        <v>0.92766375774570697</v>
      </c>
      <c r="BL369" s="4">
        <v>0.31282223138791498</v>
      </c>
      <c r="BM369" s="4">
        <v>0.20634975919895701</v>
      </c>
      <c r="BN369" s="4">
        <v>0</v>
      </c>
      <c r="BO369" s="4">
        <v>0.84063149283768701</v>
      </c>
      <c r="BP369" s="4">
        <v>1.89933882067197E-2</v>
      </c>
      <c r="BQ369" s="4">
        <v>0.54046172294138295</v>
      </c>
      <c r="BR369" s="4">
        <v>0</v>
      </c>
      <c r="BS369" s="4">
        <v>0.61097522696239004</v>
      </c>
      <c r="BT369" s="4">
        <v>0.95273786928365201</v>
      </c>
      <c r="BU369" s="4">
        <v>0.74256700353444705</v>
      </c>
      <c r="BV369" s="4">
        <v>0.62429705989905804</v>
      </c>
      <c r="BW369" s="4">
        <v>0.77267879291622998</v>
      </c>
      <c r="BX369" s="4">
        <v>7.5296825251256402E-2</v>
      </c>
      <c r="BY369" s="4">
        <v>0.180845786861485</v>
      </c>
      <c r="BZ369" s="4">
        <v>6.8527552370186401E-2</v>
      </c>
      <c r="CA369" s="4">
        <v>0.44209349338503001</v>
      </c>
      <c r="CB369" s="4">
        <v>0.98699799972189495</v>
      </c>
      <c r="CC369" s="4">
        <v>0.80982640204031398</v>
      </c>
      <c r="CD369" s="4">
        <v>0.395783699564701</v>
      </c>
      <c r="CE369" s="4">
        <v>0.45902516470770699</v>
      </c>
      <c r="CF369" s="4">
        <v>0.54379093620766195</v>
      </c>
      <c r="CG369" s="4">
        <v>0.95232494934357403</v>
      </c>
      <c r="CH369" s="4">
        <v>0.83115130558356898</v>
      </c>
      <c r="CI369" s="4">
        <v>1</v>
      </c>
      <c r="CJ369" s="4">
        <v>0.337912031335593</v>
      </c>
      <c r="CK369" s="4">
        <v>1</v>
      </c>
      <c r="CL369" s="4">
        <v>0.97423228229180503</v>
      </c>
      <c r="CM369" s="4">
        <v>0.22987808269768201</v>
      </c>
      <c r="CN369" s="4">
        <v>0.77452760326785897</v>
      </c>
      <c r="CO369" s="4">
        <v>0.70095120242904196</v>
      </c>
      <c r="CP369" s="4">
        <v>3.3718863617910003E-2</v>
      </c>
      <c r="CQ369" s="4">
        <v>0.64318065741388097</v>
      </c>
      <c r="CR369" s="4">
        <v>0.17819441852396101</v>
      </c>
      <c r="CS369" s="4">
        <v>0.26092868711350697</v>
      </c>
    </row>
    <row r="370" spans="1:97" x14ac:dyDescent="0.3">
      <c r="A370" t="s">
        <v>987</v>
      </c>
      <c r="B370" s="2">
        <v>-0.49580823682639102</v>
      </c>
      <c r="C370" s="2">
        <v>0.80251685548107299</v>
      </c>
      <c r="D370" s="2">
        <v>0.63748261021921104</v>
      </c>
      <c r="E370" s="2">
        <v>-0.940514600287219</v>
      </c>
      <c r="F370" s="2">
        <v>-0.62621424595550601</v>
      </c>
      <c r="G370" s="2">
        <v>-1.33365656302266</v>
      </c>
      <c r="H370" s="2">
        <v>-1.02141611909104</v>
      </c>
      <c r="I370" s="2">
        <v>-2.06036952702194</v>
      </c>
      <c r="J370" s="2">
        <v>-0.68711910503183604</v>
      </c>
      <c r="K370" s="2">
        <v>2.17125071439468</v>
      </c>
      <c r="L370" s="2">
        <v>-0.73852211035503701</v>
      </c>
      <c r="M370" s="2">
        <v>1.9002108789312799</v>
      </c>
      <c r="N370" s="2">
        <v>-1.7582840516273801</v>
      </c>
      <c r="O370" s="2">
        <v>-1.04198927369393</v>
      </c>
      <c r="P370" s="2">
        <v>1.37673052238409</v>
      </c>
      <c r="Q370" s="2">
        <v>-1.4248780624273001</v>
      </c>
      <c r="R370" s="2">
        <v>-2.2865388883640998</v>
      </c>
      <c r="S370" s="2">
        <v>1.3251676107396699</v>
      </c>
      <c r="T370" s="2">
        <v>2.04145470217858</v>
      </c>
      <c r="U370" s="2">
        <v>1.53446317965514</v>
      </c>
      <c r="V370" s="2">
        <v>2.4765394249822399</v>
      </c>
      <c r="W370" s="2">
        <v>1.32734818502135</v>
      </c>
      <c r="X370" s="2">
        <v>-0.84465331727712201</v>
      </c>
      <c r="Y370" s="2">
        <v>1.4055574307770999</v>
      </c>
      <c r="Z370" s="2">
        <v>0.875744710051654</v>
      </c>
      <c r="AA370" s="2">
        <v>-1.0842146986038801</v>
      </c>
      <c r="AB370" s="2">
        <v>-1.8469876136905701</v>
      </c>
      <c r="AC370" s="2">
        <v>1.39580832946592</v>
      </c>
      <c r="AD370" s="2">
        <v>1.5600272004642499</v>
      </c>
      <c r="AE370" s="2">
        <v>-1.2310163303208701</v>
      </c>
      <c r="AF370" s="2">
        <v>0.69861845007197299</v>
      </c>
      <c r="AG370" s="2">
        <v>-1.2232640116726501</v>
      </c>
      <c r="AH370" s="2">
        <v>-1.58337328793441</v>
      </c>
      <c r="AI370" s="2">
        <v>1.52704324560139</v>
      </c>
      <c r="AJ370" s="2">
        <v>1.4471452681502599</v>
      </c>
      <c r="AK370" s="2">
        <v>-0.85072302623903095</v>
      </c>
      <c r="AL370" s="2">
        <v>1.0703860607943301</v>
      </c>
      <c r="AM370" s="2">
        <v>-0.77024531580796296</v>
      </c>
      <c r="AN370" s="2">
        <v>1.35663366271159</v>
      </c>
      <c r="AO370" s="2">
        <v>0.85514585633401996</v>
      </c>
      <c r="AP370" s="2">
        <v>0.72306436923423401</v>
      </c>
      <c r="AQ370" s="2">
        <v>1.6609778265514299</v>
      </c>
      <c r="AR370" s="2">
        <v>-1.0394604229545401</v>
      </c>
      <c r="AS370" s="2">
        <v>1.09877350800289</v>
      </c>
      <c r="AT370" s="2">
        <v>-1.83923006404676</v>
      </c>
      <c r="AU370" s="2">
        <v>-1.2500563922127199</v>
      </c>
      <c r="AV370" s="2">
        <v>1.79018141301669</v>
      </c>
      <c r="AW370" s="2">
        <v>-1.48993478877233</v>
      </c>
      <c r="AX370" s="4">
        <v>0.99853205550536195</v>
      </c>
      <c r="AY370" s="4">
        <v>1</v>
      </c>
      <c r="AZ370" s="4">
        <v>1</v>
      </c>
      <c r="BA370" s="4">
        <v>0.96110867120586896</v>
      </c>
      <c r="BB370" s="4">
        <v>1</v>
      </c>
      <c r="BC370" s="4">
        <v>0.48690012893047202</v>
      </c>
      <c r="BD370" s="4">
        <v>0.75855409615557701</v>
      </c>
      <c r="BE370" s="4">
        <v>1.27965318787072E-3</v>
      </c>
      <c r="BF370" s="4">
        <v>1</v>
      </c>
      <c r="BG370" s="4">
        <v>1.54225658672084E-3</v>
      </c>
      <c r="BH370" s="4">
        <v>1</v>
      </c>
      <c r="BI370" s="4">
        <v>1.55739163832916E-2</v>
      </c>
      <c r="BJ370" s="4">
        <v>8.7509936488424506E-2</v>
      </c>
      <c r="BK370" s="4">
        <v>0.87536250825829498</v>
      </c>
      <c r="BL370" s="4">
        <v>0.30797537776338801</v>
      </c>
      <c r="BM370" s="4">
        <v>0.175025073710668</v>
      </c>
      <c r="BN370" s="4">
        <v>0</v>
      </c>
      <c r="BO370" s="4">
        <v>0.89751272051037001</v>
      </c>
      <c r="BP370" s="4">
        <v>1.4069176449422001E-2</v>
      </c>
      <c r="BQ370" s="4">
        <v>0.51707525845697899</v>
      </c>
      <c r="BR370" s="4">
        <v>0</v>
      </c>
      <c r="BS370" s="4">
        <v>0.43977799612405999</v>
      </c>
      <c r="BT370" s="4">
        <v>0.93805707823406104</v>
      </c>
      <c r="BU370" s="4">
        <v>0.55486053141040403</v>
      </c>
      <c r="BV370" s="4">
        <v>0.78459596929230102</v>
      </c>
      <c r="BW370" s="4">
        <v>0.73881521090615399</v>
      </c>
      <c r="BX370" s="4">
        <v>7.3733405431651897E-2</v>
      </c>
      <c r="BY370" s="4">
        <v>0.27773035432139598</v>
      </c>
      <c r="BZ370" s="4">
        <v>7.0093155647561106E-2</v>
      </c>
      <c r="CA370" s="4">
        <v>0.41618077601229497</v>
      </c>
      <c r="CB370" s="4">
        <v>0.96198088729664799</v>
      </c>
      <c r="CC370" s="4">
        <v>0.76347278523773299</v>
      </c>
      <c r="CD370" s="4">
        <v>0.180058414971141</v>
      </c>
      <c r="CE370" s="4">
        <v>0.31131611067279003</v>
      </c>
      <c r="CF370" s="4">
        <v>0.27155976553566902</v>
      </c>
      <c r="CG370" s="4">
        <v>0.88690984991551503</v>
      </c>
      <c r="CH370" s="4">
        <v>0.71096592094699296</v>
      </c>
      <c r="CI370" s="4">
        <v>1</v>
      </c>
      <c r="CJ370" s="4">
        <v>0.30182816764461001</v>
      </c>
      <c r="CK370" s="4">
        <v>0.97101613691931599</v>
      </c>
      <c r="CL370" s="4">
        <v>1</v>
      </c>
      <c r="CM370" s="4">
        <v>5.2703523524527597E-2</v>
      </c>
      <c r="CN370" s="4">
        <v>0.82303256993802598</v>
      </c>
      <c r="CO370" s="4">
        <v>0.57311453822855296</v>
      </c>
      <c r="CP370" s="4">
        <v>2.7108962313158399E-2</v>
      </c>
      <c r="CQ370" s="4">
        <v>0.70277198887088499</v>
      </c>
      <c r="CR370" s="4">
        <v>9.8232033161863894E-2</v>
      </c>
      <c r="CS370" s="4">
        <v>0.32605903689688498</v>
      </c>
    </row>
    <row r="371" spans="1:97" x14ac:dyDescent="0.3">
      <c r="A371" t="s">
        <v>882</v>
      </c>
      <c r="B371" s="2">
        <v>-0.50700710925058201</v>
      </c>
      <c r="C371" s="2">
        <v>0.76587689212388099</v>
      </c>
      <c r="D371" s="2">
        <v>0.88321670417296105</v>
      </c>
      <c r="E371" s="2">
        <v>-0.747410887646213</v>
      </c>
      <c r="F371" s="2">
        <v>-0.97256691482408497</v>
      </c>
      <c r="G371" s="2">
        <v>-1.07490568123713</v>
      </c>
      <c r="H371" s="2">
        <v>-1.01866496687647</v>
      </c>
      <c r="I371" s="2">
        <v>-2.03388906945665</v>
      </c>
      <c r="J371" s="2">
        <v>0.62102935304960205</v>
      </c>
      <c r="K371" s="2">
        <v>2.1115767272174502</v>
      </c>
      <c r="L371" s="2">
        <v>-0.78280424336752596</v>
      </c>
      <c r="M371" s="2">
        <v>1.8289734351060201</v>
      </c>
      <c r="N371" s="2">
        <v>-1.5056384152448601</v>
      </c>
      <c r="O371" s="2">
        <v>0.83710519255768301</v>
      </c>
      <c r="P371" s="2">
        <v>1.46233911293819</v>
      </c>
      <c r="Q371" s="2">
        <v>-1.49144036344831</v>
      </c>
      <c r="R371" s="2">
        <v>-2.2291855767270801</v>
      </c>
      <c r="S371" s="2">
        <v>1.0469208463203901</v>
      </c>
      <c r="T371" s="2">
        <v>1.8209804177572499</v>
      </c>
      <c r="U371" s="2">
        <v>1.3177751809437901</v>
      </c>
      <c r="V371" s="2">
        <v>2.2412029180004298</v>
      </c>
      <c r="W371" s="2">
        <v>1.3990744104574899</v>
      </c>
      <c r="X371" s="2">
        <v>-0.89082218819901704</v>
      </c>
      <c r="Y371" s="2">
        <v>1.36152274396189</v>
      </c>
      <c r="Z371" s="2">
        <v>0.70477800580267502</v>
      </c>
      <c r="AA371" s="2">
        <v>-1.2013163844227599</v>
      </c>
      <c r="AB371" s="2">
        <v>-1.5832859182064101</v>
      </c>
      <c r="AC371" s="2">
        <v>1.50713410825675</v>
      </c>
      <c r="AD371" s="2">
        <v>1.16966820241063</v>
      </c>
      <c r="AE371" s="2">
        <v>-0.91366316543221704</v>
      </c>
      <c r="AF371" s="2">
        <v>0.86045348249622799</v>
      </c>
      <c r="AG371" s="2">
        <v>-0.78384738349684002</v>
      </c>
      <c r="AH371" s="2">
        <v>-1.18456478743087</v>
      </c>
      <c r="AI371" s="2">
        <v>1.02146582512656</v>
      </c>
      <c r="AJ371" s="2">
        <v>1.07412936488071</v>
      </c>
      <c r="AK371" s="2">
        <v>-0.795508637236084</v>
      </c>
      <c r="AL371" s="2">
        <v>1.49314230525405</v>
      </c>
      <c r="AM371" s="2">
        <v>0.85032295852494499</v>
      </c>
      <c r="AN371" s="2">
        <v>1.5663440034924501</v>
      </c>
      <c r="AO371" s="2">
        <v>0.87830628187246496</v>
      </c>
      <c r="AP371" s="2">
        <v>-0.64946507237256101</v>
      </c>
      <c r="AQ371" s="2">
        <v>1.71258305254895</v>
      </c>
      <c r="AR371" s="2">
        <v>-1.02992090709543</v>
      </c>
      <c r="AS371" s="2">
        <v>1.01622113514432</v>
      </c>
      <c r="AT371" s="2">
        <v>-1.74105439680614</v>
      </c>
      <c r="AU371" s="2">
        <v>-1.37770327281311</v>
      </c>
      <c r="AV371" s="2">
        <v>1.80416632929841</v>
      </c>
      <c r="AW371" s="2">
        <v>-1.5910568547856201</v>
      </c>
      <c r="AX371" s="4">
        <v>0.99929473484227804</v>
      </c>
      <c r="AY371" s="4">
        <v>1</v>
      </c>
      <c r="AZ371" s="4">
        <v>1</v>
      </c>
      <c r="BA371" s="4">
        <v>1</v>
      </c>
      <c r="BB371" s="4">
        <v>0.97958439124876096</v>
      </c>
      <c r="BC371" s="4">
        <v>0.68962382230784602</v>
      </c>
      <c r="BD371" s="4">
        <v>0.76250793321571597</v>
      </c>
      <c r="BE371" s="4">
        <v>1.48074154596469E-3</v>
      </c>
      <c r="BF371" s="4">
        <v>1</v>
      </c>
      <c r="BG371" s="4">
        <v>1.46881579687699E-3</v>
      </c>
      <c r="BH371" s="4">
        <v>1</v>
      </c>
      <c r="BI371" s="4">
        <v>2.4224211244011199E-2</v>
      </c>
      <c r="BJ371" s="4">
        <v>0.22958251153574499</v>
      </c>
      <c r="BK371" s="4">
        <v>0.95762026539407197</v>
      </c>
      <c r="BL371" s="4">
        <v>0.26559231653065402</v>
      </c>
      <c r="BM371" s="4">
        <v>0.12756116309274501</v>
      </c>
      <c r="BN371" s="4">
        <v>9.0904479277634004E-4</v>
      </c>
      <c r="BO371" s="4">
        <v>0.94959940510277197</v>
      </c>
      <c r="BP371" s="4">
        <v>3.6154511573514701E-2</v>
      </c>
      <c r="BQ371" s="4">
        <v>0.69965706227364499</v>
      </c>
      <c r="BR371" s="4">
        <v>0</v>
      </c>
      <c r="BS371" s="4">
        <v>0.37771332594218998</v>
      </c>
      <c r="BT371" s="4">
        <v>0.95236194607540403</v>
      </c>
      <c r="BU371" s="4">
        <v>0.51731127063545901</v>
      </c>
      <c r="BV371" s="4">
        <v>0.94547529813638098</v>
      </c>
      <c r="BW371" s="4">
        <v>0.63360916865649797</v>
      </c>
      <c r="BX371" s="4">
        <v>0.125702262321219</v>
      </c>
      <c r="BY371" s="4">
        <v>0.18716999981747501</v>
      </c>
      <c r="BZ371" s="4">
        <v>0.33212644605048403</v>
      </c>
      <c r="CA371" s="4">
        <v>0.79317160962459399</v>
      </c>
      <c r="CB371" s="4">
        <v>0.825257949989193</v>
      </c>
      <c r="CC371" s="4">
        <v>0.97721316973711203</v>
      </c>
      <c r="CD371" s="4">
        <v>0.55485109337301197</v>
      </c>
      <c r="CE371" s="4">
        <v>0.79207837897981703</v>
      </c>
      <c r="CF371" s="4">
        <v>0.59079724084500196</v>
      </c>
      <c r="CG371" s="4">
        <v>0.94009088884048397</v>
      </c>
      <c r="CH371" s="4">
        <v>0.32196493451208302</v>
      </c>
      <c r="CI371" s="4">
        <v>0.98577322052598804</v>
      </c>
      <c r="CJ371" s="4">
        <v>0.144731084603238</v>
      </c>
      <c r="CK371" s="4">
        <v>0.94529590248476303</v>
      </c>
      <c r="CL371" s="4">
        <v>0.99003486568988697</v>
      </c>
      <c r="CM371" s="4">
        <v>4.06645764085957E-2</v>
      </c>
      <c r="CN371" s="4">
        <v>0.81015078067353097</v>
      </c>
      <c r="CO371" s="4">
        <v>0.67483782456246499</v>
      </c>
      <c r="CP371" s="4">
        <v>4.58982524832421E-2</v>
      </c>
      <c r="CQ371" s="4">
        <v>0.72924073939898804</v>
      </c>
      <c r="CR371" s="4">
        <v>9.1934275583079497E-2</v>
      </c>
      <c r="CS371" s="4">
        <v>0.27327451468955999</v>
      </c>
    </row>
    <row r="372" spans="1:97" x14ac:dyDescent="0.3">
      <c r="A372" t="s">
        <v>947</v>
      </c>
      <c r="B372" s="2">
        <v>-0.51901245664734796</v>
      </c>
      <c r="C372" s="2">
        <v>-0.63904055800336201</v>
      </c>
      <c r="D372" s="2">
        <v>-1.13906676463621</v>
      </c>
      <c r="E372" s="2">
        <v>0.73552876729780103</v>
      </c>
      <c r="F372" s="2">
        <v>0.74512120005878801</v>
      </c>
      <c r="G372" s="2">
        <v>-0.75907110995177596</v>
      </c>
      <c r="H372" s="2">
        <v>-1.2978620272766599</v>
      </c>
      <c r="I372" s="2">
        <v>0.94726769030254898</v>
      </c>
      <c r="J372" s="2">
        <v>-1.1097260799469599</v>
      </c>
      <c r="K372" s="2">
        <v>-1.3723311005733301</v>
      </c>
      <c r="L372" s="2">
        <v>-1.2791840340907401</v>
      </c>
      <c r="M372" s="2">
        <v>-0.94722367327623402</v>
      </c>
      <c r="N372" s="2">
        <v>-1.3230114819359799</v>
      </c>
      <c r="O372" s="2">
        <v>-1.36655807498051</v>
      </c>
      <c r="P372" s="2">
        <v>-1.53707349392017</v>
      </c>
      <c r="Q372" s="2">
        <v>1.42028913052535</v>
      </c>
      <c r="R372" s="2">
        <v>1.06929033364129</v>
      </c>
      <c r="S372" s="2">
        <v>0.74568909459759403</v>
      </c>
      <c r="T372" s="2">
        <v>-1.3582935583073299</v>
      </c>
      <c r="U372" s="2">
        <v>-0.94588238906875699</v>
      </c>
      <c r="V372" s="2">
        <v>-0.69970467394807401</v>
      </c>
      <c r="W372" s="2">
        <v>-0.77419164893560699</v>
      </c>
      <c r="X372" s="2">
        <v>-0.66215777303332402</v>
      </c>
      <c r="Y372" s="2">
        <v>1.2194903817470499</v>
      </c>
      <c r="Z372" s="2">
        <v>-1.09102875088594</v>
      </c>
      <c r="AA372" s="2">
        <v>-0.75128845196732696</v>
      </c>
      <c r="AB372" s="2">
        <v>1.5763877476847299</v>
      </c>
      <c r="AC372" s="2">
        <v>-0.75928332303124102</v>
      </c>
      <c r="AD372" s="2">
        <v>-1.7820234608555801</v>
      </c>
      <c r="AE372" s="2">
        <v>1.53026575145966</v>
      </c>
      <c r="AF372" s="2">
        <v>-1.2452819441807499</v>
      </c>
      <c r="AG372" s="2">
        <v>-1.20679691152511</v>
      </c>
      <c r="AH372" s="2">
        <v>-0.94346538224049104</v>
      </c>
      <c r="AI372" s="2">
        <v>-1.0859838405722</v>
      </c>
      <c r="AJ372" s="2">
        <v>-0.66125962283723405</v>
      </c>
      <c r="AK372" s="2">
        <v>-1.16388434447246</v>
      </c>
      <c r="AL372" s="2">
        <v>-0.87720282427779805</v>
      </c>
      <c r="AM372" s="2">
        <v>1.20576323118049</v>
      </c>
      <c r="AN372" s="2">
        <v>-0.76889505932344604</v>
      </c>
      <c r="AO372" s="2">
        <v>-1.2728526738104999</v>
      </c>
      <c r="AP372" s="2">
        <v>-0.75552605413727203</v>
      </c>
      <c r="AQ372" s="2">
        <v>-1.3226148390783701</v>
      </c>
      <c r="AR372" s="2">
        <v>-0.96634753923138805</v>
      </c>
      <c r="AS372" s="2">
        <v>0.63041483852605396</v>
      </c>
      <c r="AT372" s="2">
        <v>1.0859965327230101</v>
      </c>
      <c r="AU372" s="2">
        <v>-1.1930829760999699</v>
      </c>
      <c r="AV372" s="2">
        <v>-1.0246274919445</v>
      </c>
      <c r="AW372" s="2">
        <v>0.60634383490719601</v>
      </c>
      <c r="AX372" s="4">
        <v>0.99979536831639304</v>
      </c>
      <c r="AY372" s="4">
        <v>1</v>
      </c>
      <c r="AZ372" s="4">
        <v>0.59828461492125395</v>
      </c>
      <c r="BA372" s="4">
        <v>1</v>
      </c>
      <c r="BB372" s="4">
        <v>0.97775677065852695</v>
      </c>
      <c r="BC372" s="4">
        <v>0.95454636956751704</v>
      </c>
      <c r="BD372" s="4">
        <v>0.33690061137162303</v>
      </c>
      <c r="BE372" s="4">
        <v>0.85159978280552695</v>
      </c>
      <c r="BF372" s="4">
        <v>0.94744258216490496</v>
      </c>
      <c r="BG372" s="4">
        <v>1</v>
      </c>
      <c r="BH372" s="4">
        <v>0.690850605635832</v>
      </c>
      <c r="BI372" s="4">
        <v>1</v>
      </c>
      <c r="BJ372" s="4">
        <v>0.434468346650277</v>
      </c>
      <c r="BK372" s="4">
        <v>0.52221335847414596</v>
      </c>
      <c r="BL372" s="4">
        <v>0.31395302566407302</v>
      </c>
      <c r="BM372" s="4">
        <v>0.36616056036924099</v>
      </c>
      <c r="BN372" s="4">
        <v>0.75241542485578305</v>
      </c>
      <c r="BO372" s="4">
        <v>1</v>
      </c>
      <c r="BP372" s="4">
        <v>0.641605502805771</v>
      </c>
      <c r="BQ372" s="4">
        <v>0.96934609081483603</v>
      </c>
      <c r="BR372" s="4">
        <v>0.98780633425544595</v>
      </c>
      <c r="BS372" s="4">
        <v>1</v>
      </c>
      <c r="BT372" s="4">
        <v>0.99036360692289904</v>
      </c>
      <c r="BU372" s="4">
        <v>0.63422569887589497</v>
      </c>
      <c r="BV372" s="4">
        <v>0.63444757541318997</v>
      </c>
      <c r="BW372" s="4">
        <v>0.952472006665391</v>
      </c>
      <c r="BX372" s="4">
        <v>0.34077754434449098</v>
      </c>
      <c r="BY372" s="4">
        <v>1</v>
      </c>
      <c r="BZ372" s="4">
        <v>0.17762728772589501</v>
      </c>
      <c r="CA372" s="4">
        <v>0.64647895420628398</v>
      </c>
      <c r="CB372" s="4">
        <v>0.56088860429239695</v>
      </c>
      <c r="CC372" s="4">
        <v>0.75558870669797995</v>
      </c>
      <c r="CD372" s="4">
        <v>0.89867755263562799</v>
      </c>
      <c r="CE372" s="4">
        <v>0.80927265687093697</v>
      </c>
      <c r="CF372" s="4">
        <v>1</v>
      </c>
      <c r="CG372" s="4">
        <v>0.60047733927643898</v>
      </c>
      <c r="CH372" s="4">
        <v>1</v>
      </c>
      <c r="CI372" s="4">
        <v>0.70137415212509402</v>
      </c>
      <c r="CJ372" s="4">
        <v>1</v>
      </c>
      <c r="CK372" s="4">
        <v>0.88442237726319395</v>
      </c>
      <c r="CL372" s="4">
        <v>0.96693677900036101</v>
      </c>
      <c r="CM372" s="4">
        <v>0.50515128158414702</v>
      </c>
      <c r="CN372" s="4">
        <v>0.86242008890452004</v>
      </c>
      <c r="CO372" s="4">
        <v>0.98648546035239704</v>
      </c>
      <c r="CP372" s="4">
        <v>0.70677961151167001</v>
      </c>
      <c r="CQ372" s="4">
        <v>0.74878866890283302</v>
      </c>
      <c r="CR372" s="4">
        <v>0.95313519736927599</v>
      </c>
      <c r="CS372" s="4">
        <v>1</v>
      </c>
    </row>
    <row r="373" spans="1:97" x14ac:dyDescent="0.3">
      <c r="A373" t="s">
        <v>338</v>
      </c>
      <c r="B373" s="2">
        <v>-0.52233613062732298</v>
      </c>
      <c r="C373" s="2">
        <v>-0.81248977681691004</v>
      </c>
      <c r="D373" s="2">
        <v>-1.0538321352451301</v>
      </c>
      <c r="E373" s="2">
        <v>0.76547623284935395</v>
      </c>
      <c r="F373" s="2">
        <v>0.91785102097101301</v>
      </c>
      <c r="G373" s="2">
        <v>-0.84718914361622999</v>
      </c>
      <c r="H373" s="2">
        <v>-0.76636292627290903</v>
      </c>
      <c r="I373" s="2">
        <v>1.0706803496258299</v>
      </c>
      <c r="J373" s="2">
        <v>-0.96247568419325402</v>
      </c>
      <c r="K373" s="2">
        <v>-0.59382853484282005</v>
      </c>
      <c r="L373" s="2">
        <v>-0.74688597716419902</v>
      </c>
      <c r="M373" s="2">
        <v>-0.78131639934433905</v>
      </c>
      <c r="N373" s="2">
        <v>1.0908194217593301</v>
      </c>
      <c r="O373" s="2">
        <v>-0.97962469687195097</v>
      </c>
      <c r="P373" s="2">
        <v>-0.85975698397228495</v>
      </c>
      <c r="Q373" s="2">
        <v>1.02387405655912</v>
      </c>
      <c r="R373" s="2">
        <v>1.5057890892125301</v>
      </c>
      <c r="S373" s="2">
        <v>-1.1039265918338601</v>
      </c>
      <c r="T373" s="2">
        <v>0.59586480991982205</v>
      </c>
      <c r="U373" s="2">
        <v>0.67955654569484703</v>
      </c>
      <c r="V373" s="2">
        <v>-1.49250888619804</v>
      </c>
      <c r="W373" s="2">
        <v>-0.86055805264808105</v>
      </c>
      <c r="X373" s="2">
        <v>1.51751581775702</v>
      </c>
      <c r="Y373" s="2">
        <v>-1.2297339829099501</v>
      </c>
      <c r="Z373" s="2">
        <v>1.1020547163383101</v>
      </c>
      <c r="AA373" s="2">
        <v>0.92927320930393797</v>
      </c>
      <c r="AB373" s="2">
        <v>1.03932619482734</v>
      </c>
      <c r="AC373" s="2">
        <v>0.54209505000130398</v>
      </c>
      <c r="AD373" s="2">
        <v>0.79892232113023198</v>
      </c>
      <c r="AE373" s="2">
        <v>-0.89144650199485997</v>
      </c>
      <c r="AF373" s="2">
        <v>1.1870939172150801</v>
      </c>
      <c r="AG373" s="2">
        <v>0.68511411896899199</v>
      </c>
      <c r="AH373" s="2">
        <v>1.30272452210148</v>
      </c>
      <c r="AI373" s="2">
        <v>0.79340876718657005</v>
      </c>
      <c r="AJ373" s="2">
        <v>-0.86768212640468501</v>
      </c>
      <c r="AK373" s="2">
        <v>1.1182159739352</v>
      </c>
      <c r="AL373" s="2">
        <v>-0.60303939084230096</v>
      </c>
      <c r="AM373" s="2">
        <v>1.4228480727597399</v>
      </c>
      <c r="AN373" s="2">
        <v>-0.94398237113866301</v>
      </c>
      <c r="AO373" s="2">
        <v>-1.22940652410255</v>
      </c>
      <c r="AP373" s="2">
        <v>0.93046734623193394</v>
      </c>
      <c r="AQ373" s="2">
        <v>-1.2011908276649801</v>
      </c>
      <c r="AR373" s="2">
        <v>-0.78371664168807398</v>
      </c>
      <c r="AS373" s="2">
        <v>-1.1489844003237699</v>
      </c>
      <c r="AT373" s="2">
        <v>-0.82911771117375799</v>
      </c>
      <c r="AU373" s="2">
        <v>0.83044068590198195</v>
      </c>
      <c r="AV373" s="2">
        <v>-1.1114602925133801</v>
      </c>
      <c r="AW373" s="2">
        <v>0.83550427577753195</v>
      </c>
      <c r="AX373" s="4">
        <v>1</v>
      </c>
      <c r="AY373" s="4">
        <v>1</v>
      </c>
      <c r="AZ373" s="4">
        <v>0.68641347686041498</v>
      </c>
      <c r="BA373" s="4">
        <v>1</v>
      </c>
      <c r="BB373" s="4">
        <v>0.85697371513777099</v>
      </c>
      <c r="BC373" s="4">
        <v>0.91062771485902505</v>
      </c>
      <c r="BD373" s="4">
        <v>0.96442273479976004</v>
      </c>
      <c r="BE373" s="4">
        <v>0.68111105005397299</v>
      </c>
      <c r="BF373" s="4">
        <v>1</v>
      </c>
      <c r="BG373" s="4">
        <v>1</v>
      </c>
      <c r="BH373" s="4">
        <v>1</v>
      </c>
      <c r="BI373" s="4">
        <v>1</v>
      </c>
      <c r="BJ373" s="4">
        <v>0.56443942400770897</v>
      </c>
      <c r="BK373" s="4">
        <v>0.92874441874852798</v>
      </c>
      <c r="BL373" s="4">
        <v>0.907949959440018</v>
      </c>
      <c r="BM373" s="4">
        <v>0.807396092886005</v>
      </c>
      <c r="BN373" s="4">
        <v>0.58393512313865803</v>
      </c>
      <c r="BO373" s="4">
        <v>0.75089513081982096</v>
      </c>
      <c r="BP373" s="4">
        <v>0.99159482812543598</v>
      </c>
      <c r="BQ373" s="4">
        <v>0.99890339636474301</v>
      </c>
      <c r="BR373" s="4">
        <v>0.601597118390648</v>
      </c>
      <c r="BS373" s="4">
        <v>1</v>
      </c>
      <c r="BT373" s="4">
        <v>0.17793811867605</v>
      </c>
      <c r="BU373" s="4">
        <v>0.71203090697960003</v>
      </c>
      <c r="BV373" s="4">
        <v>0.49108991216655401</v>
      </c>
      <c r="BW373" s="4">
        <v>0.85918135751283697</v>
      </c>
      <c r="BX373" s="4">
        <v>0.95827962680561296</v>
      </c>
      <c r="BY373" s="4">
        <v>0.99855884034853504</v>
      </c>
      <c r="BZ373" s="4">
        <v>0.87370183823525105</v>
      </c>
      <c r="CA373" s="4">
        <v>0.83055911279979699</v>
      </c>
      <c r="CB373" s="4">
        <v>0.40408055344903199</v>
      </c>
      <c r="CC373" s="4">
        <v>0.97209542090651901</v>
      </c>
      <c r="CD373" s="4">
        <v>0.84333412625359006</v>
      </c>
      <c r="CE373" s="4">
        <v>0.93540085361699499</v>
      </c>
      <c r="CF373" s="4">
        <v>1</v>
      </c>
      <c r="CG373" s="4">
        <v>1</v>
      </c>
      <c r="CH373" s="4">
        <v>1</v>
      </c>
      <c r="CI373" s="4">
        <v>0.61599562849183898</v>
      </c>
      <c r="CJ373" s="4">
        <v>1</v>
      </c>
      <c r="CK373" s="4">
        <v>0.89247863130410898</v>
      </c>
      <c r="CL373" s="4">
        <v>1</v>
      </c>
      <c r="CM373" s="4">
        <v>0.62317313672437702</v>
      </c>
      <c r="CN373" s="4">
        <v>0.98208961958263596</v>
      </c>
      <c r="CO373" s="4">
        <v>0.77278960585849998</v>
      </c>
      <c r="CP373" s="4">
        <v>0.92115645305286198</v>
      </c>
      <c r="CQ373" s="4">
        <v>0.98477758168865404</v>
      </c>
      <c r="CR373" s="4">
        <v>1</v>
      </c>
      <c r="CS373" s="4">
        <v>1</v>
      </c>
    </row>
    <row r="374" spans="1:97" x14ac:dyDescent="0.3">
      <c r="A374" t="s">
        <v>649</v>
      </c>
      <c r="B374" s="2">
        <v>-0.53005709135338197</v>
      </c>
      <c r="C374" s="2">
        <v>0.74969825192510597</v>
      </c>
      <c r="D374" s="2">
        <v>0.74109772733196799</v>
      </c>
      <c r="E374" s="2">
        <v>-0.92789847835610795</v>
      </c>
      <c r="F374" s="2">
        <v>0.82406391886139896</v>
      </c>
      <c r="G374" s="2">
        <v>-0.69621867887070599</v>
      </c>
      <c r="H374" s="2">
        <v>1.171778677562</v>
      </c>
      <c r="I374" s="2">
        <v>0.47072409946532701</v>
      </c>
      <c r="J374" s="2">
        <v>0.75188486374225205</v>
      </c>
      <c r="K374" s="2">
        <v>1.3620920723588399</v>
      </c>
      <c r="L374" s="2">
        <v>-0.68196610366016297</v>
      </c>
      <c r="M374" s="2">
        <v>1.18096149427277</v>
      </c>
      <c r="N374" s="2">
        <v>-0.89266904354954701</v>
      </c>
      <c r="O374" s="2">
        <v>-0.69561173859672398</v>
      </c>
      <c r="P374" s="2">
        <v>-0.75875853025151496</v>
      </c>
      <c r="Q374" s="2">
        <v>0.57896535623342305</v>
      </c>
      <c r="R374" s="2">
        <v>-0.90486036107269796</v>
      </c>
      <c r="S374" s="2">
        <v>-0.94852305330616205</v>
      </c>
      <c r="T374" s="2">
        <v>-0.81629990421700704</v>
      </c>
      <c r="U374" s="2">
        <v>-0.66023731329625501</v>
      </c>
      <c r="V374" s="2">
        <v>-0.82544626864514803</v>
      </c>
      <c r="W374" s="2">
        <v>-0.76872185152058603</v>
      </c>
      <c r="X374" s="2">
        <v>1.2089916802837299</v>
      </c>
      <c r="Y374" s="2">
        <v>-1.0030123613077899</v>
      </c>
      <c r="Z374" s="2">
        <v>1.1430706362299701</v>
      </c>
      <c r="AA374" s="2">
        <v>-0.78646061560993097</v>
      </c>
      <c r="AB374" s="2">
        <v>-1.7060319467779801</v>
      </c>
      <c r="AC374" s="2">
        <v>1.3120493219207201</v>
      </c>
      <c r="AD374" s="2">
        <v>2.1374368426070101</v>
      </c>
      <c r="AE374" s="2">
        <v>-1.61555758409429</v>
      </c>
      <c r="AF374" s="2">
        <v>0.81200014059717796</v>
      </c>
      <c r="AG374" s="2">
        <v>-1.3384715417169599</v>
      </c>
      <c r="AH374" s="2">
        <v>1.0683771051553099</v>
      </c>
      <c r="AI374" s="2">
        <v>0.80888588851653198</v>
      </c>
      <c r="AJ374" s="2">
        <v>-0.80547265311959104</v>
      </c>
      <c r="AK374" s="2">
        <v>1.1367469430536099</v>
      </c>
      <c r="AL374" s="2">
        <v>0.88670354292319897</v>
      </c>
      <c r="AM374" s="2">
        <v>-1.3064172630205899</v>
      </c>
      <c r="AN374" s="2">
        <v>-0.98780687674773304</v>
      </c>
      <c r="AO374" s="2">
        <v>1.48184137002742</v>
      </c>
      <c r="AP374" s="2">
        <v>1.2446809980779601</v>
      </c>
      <c r="AQ374" s="2">
        <v>0.91553806994370701</v>
      </c>
      <c r="AR374" s="2">
        <v>-1.19216116011721</v>
      </c>
      <c r="AS374" s="2">
        <v>0.61481275506448696</v>
      </c>
      <c r="AT374" s="2">
        <v>-1.0810280309889</v>
      </c>
      <c r="AU374" s="2">
        <v>-1.56936151407205</v>
      </c>
      <c r="AV374" s="2">
        <v>1.0890020786721899</v>
      </c>
      <c r="AW374" s="2">
        <v>-1.5911503160623699</v>
      </c>
      <c r="AX374" s="4">
        <v>1</v>
      </c>
      <c r="AY374" s="4">
        <v>1</v>
      </c>
      <c r="AZ374" s="4">
        <v>1</v>
      </c>
      <c r="BA374" s="4">
        <v>0.96809038982930595</v>
      </c>
      <c r="BB374" s="4">
        <v>0.94765268234382505</v>
      </c>
      <c r="BC374" s="4">
        <v>0.97466191420152704</v>
      </c>
      <c r="BD374" s="4">
        <v>0.38922591657045802</v>
      </c>
      <c r="BE374" s="4">
        <v>1</v>
      </c>
      <c r="BF374" s="4">
        <v>1</v>
      </c>
      <c r="BG374" s="4">
        <v>0.235227367763435</v>
      </c>
      <c r="BH374" s="4">
        <v>1</v>
      </c>
      <c r="BI374" s="4">
        <v>0.42139649080427199</v>
      </c>
      <c r="BJ374" s="4">
        <v>0.88538294914101201</v>
      </c>
      <c r="BK374" s="4">
        <v>1</v>
      </c>
      <c r="BL374" s="4">
        <v>0.96223917244579305</v>
      </c>
      <c r="BM374" s="4">
        <v>1</v>
      </c>
      <c r="BN374" s="4">
        <v>0.86998119610842795</v>
      </c>
      <c r="BO374" s="4">
        <v>0.90175674829300401</v>
      </c>
      <c r="BP374" s="4">
        <v>0.99968660802702902</v>
      </c>
      <c r="BQ374" s="4">
        <v>0.99734924758057697</v>
      </c>
      <c r="BR374" s="4">
        <v>0.93982573376684597</v>
      </c>
      <c r="BS374" s="4">
        <v>1</v>
      </c>
      <c r="BT374" s="4">
        <v>0.38429485786123002</v>
      </c>
      <c r="BU374" s="4">
        <v>0.81458498719402705</v>
      </c>
      <c r="BV374" s="4">
        <v>0.44332765192125001</v>
      </c>
      <c r="BW374" s="4">
        <v>0.95167373218155504</v>
      </c>
      <c r="BX374" s="4">
        <v>8.6403949222184195E-2</v>
      </c>
      <c r="BY374" s="4">
        <v>0.36125222314753302</v>
      </c>
      <c r="BZ374" s="4">
        <v>2.2656373542645999E-3</v>
      </c>
      <c r="CA374" s="4">
        <v>0.14431496177781</v>
      </c>
      <c r="CB374" s="4">
        <v>0.87805904958311498</v>
      </c>
      <c r="CC374" s="4">
        <v>0.55389081310805</v>
      </c>
      <c r="CD374" s="4">
        <v>0.91958775341409105</v>
      </c>
      <c r="CE374" s="4">
        <v>0.94106385594692299</v>
      </c>
      <c r="CF374" s="4">
        <v>1</v>
      </c>
      <c r="CG374" s="4">
        <v>1</v>
      </c>
      <c r="CH374" s="4">
        <v>0.87171182946963599</v>
      </c>
      <c r="CI374" s="4">
        <v>0.96349777300682604</v>
      </c>
      <c r="CJ374" s="4">
        <v>1</v>
      </c>
      <c r="CK374" s="4">
        <v>0.30639407407407399</v>
      </c>
      <c r="CL374" s="4">
        <v>1</v>
      </c>
      <c r="CM374" s="4">
        <v>0.81115589317847403</v>
      </c>
      <c r="CN374" s="4">
        <v>0.68698483542597799</v>
      </c>
      <c r="CO374" s="4">
        <v>0.98853467099079395</v>
      </c>
      <c r="CP374" s="4">
        <v>0.68872814188227405</v>
      </c>
      <c r="CQ374" s="4">
        <v>0.58086061730822702</v>
      </c>
      <c r="CR374" s="4">
        <v>0.59557689691337701</v>
      </c>
      <c r="CS374" s="4">
        <v>0.28269777381678601</v>
      </c>
    </row>
    <row r="375" spans="1:97" x14ac:dyDescent="0.3">
      <c r="A375" t="s">
        <v>630</v>
      </c>
      <c r="B375" s="2">
        <v>-0.53173582038889899</v>
      </c>
      <c r="C375" s="2">
        <v>0.86600337177189901</v>
      </c>
      <c r="D375" s="2">
        <v>0.78832033583573002</v>
      </c>
      <c r="E375" s="2">
        <v>-1.05881800557114</v>
      </c>
      <c r="F375" s="2">
        <v>-0.87618002437126496</v>
      </c>
      <c r="G375" s="2">
        <v>-1.3129208869761499</v>
      </c>
      <c r="H375" s="2">
        <v>-1.0109640384051499</v>
      </c>
      <c r="I375" s="2">
        <v>-1.9056673327250999</v>
      </c>
      <c r="J375" s="2">
        <v>0.60442986713076097</v>
      </c>
      <c r="K375" s="2">
        <v>2.0938417453987701</v>
      </c>
      <c r="L375" s="2">
        <v>-0.882693002796749</v>
      </c>
      <c r="M375" s="2">
        <v>1.83061106257065</v>
      </c>
      <c r="N375" s="2">
        <v>-1.7345728112008301</v>
      </c>
      <c r="O375" s="2">
        <v>-1.1388318477416499</v>
      </c>
      <c r="P375" s="2">
        <v>1.40261597714858</v>
      </c>
      <c r="Q375" s="2">
        <v>-1.1594046781568801</v>
      </c>
      <c r="R375" s="2">
        <v>-2.2464975488565999</v>
      </c>
      <c r="S375" s="2">
        <v>1.3204717294134201</v>
      </c>
      <c r="T375" s="2">
        <v>1.9667747098167501</v>
      </c>
      <c r="U375" s="2">
        <v>1.7918313536722701</v>
      </c>
      <c r="V375" s="2">
        <v>2.4404699676111199</v>
      </c>
      <c r="W375" s="2">
        <v>1.0652231686404701</v>
      </c>
      <c r="X375" s="2">
        <v>-0.91245159070336901</v>
      </c>
      <c r="Y375" s="2">
        <v>1.3210074993890699</v>
      </c>
      <c r="Z375" s="2">
        <v>0.84619761306127494</v>
      </c>
      <c r="AA375" s="2">
        <v>-1.08735339703248</v>
      </c>
      <c r="AB375" s="2">
        <v>-1.7715470321399001</v>
      </c>
      <c r="AC375" s="2">
        <v>1.4444764845878</v>
      </c>
      <c r="AD375" s="2">
        <v>1.4425247702595601</v>
      </c>
      <c r="AE375" s="2">
        <v>-1.1724554809657901</v>
      </c>
      <c r="AF375" s="2">
        <v>0.90171906633158605</v>
      </c>
      <c r="AG375" s="2">
        <v>-1.14948238377461</v>
      </c>
      <c r="AH375" s="2">
        <v>-1.3262431671292201</v>
      </c>
      <c r="AI375" s="2">
        <v>1.55516811784208</v>
      </c>
      <c r="AJ375" s="2">
        <v>1.4136483387515499</v>
      </c>
      <c r="AK375" s="2">
        <v>-0.68989392441934605</v>
      </c>
      <c r="AL375" s="2">
        <v>1.33860805615663</v>
      </c>
      <c r="AM375" s="2">
        <v>1.20647792155625</v>
      </c>
      <c r="AN375" s="2">
        <v>1.4161151377038801</v>
      </c>
      <c r="AO375" s="2">
        <v>-0.90798196602933401</v>
      </c>
      <c r="AP375" s="2">
        <v>0.87624145603514902</v>
      </c>
      <c r="AQ375" s="2">
        <v>1.2680524531728199</v>
      </c>
      <c r="AR375" s="2">
        <v>-1.1797231113496101</v>
      </c>
      <c r="AS375" s="2">
        <v>-0.99239544408292502</v>
      </c>
      <c r="AT375" s="2">
        <v>-1.9565271271962299</v>
      </c>
      <c r="AU375" s="2">
        <v>-1.12387921186596</v>
      </c>
      <c r="AV375" s="2">
        <v>1.7366489866296</v>
      </c>
      <c r="AW375" s="2">
        <v>-1.66641059430728</v>
      </c>
      <c r="AX375" s="4">
        <v>1</v>
      </c>
      <c r="AY375" s="4">
        <v>1</v>
      </c>
      <c r="AZ375" s="4">
        <v>1</v>
      </c>
      <c r="BA375" s="4">
        <v>0.91109618367302403</v>
      </c>
      <c r="BB375" s="4">
        <v>1</v>
      </c>
      <c r="BC375" s="4">
        <v>0.49543894004154998</v>
      </c>
      <c r="BD375" s="4">
        <v>0.76784562645558296</v>
      </c>
      <c r="BE375" s="4">
        <v>4.0617563240003497E-3</v>
      </c>
      <c r="BF375" s="4">
        <v>1</v>
      </c>
      <c r="BG375" s="4">
        <v>1.7525643030918601E-3</v>
      </c>
      <c r="BH375" s="4">
        <v>1</v>
      </c>
      <c r="BI375" s="4">
        <v>2.4451048721767898E-2</v>
      </c>
      <c r="BJ375" s="4">
        <v>9.3656390515317198E-2</v>
      </c>
      <c r="BK375" s="4">
        <v>0.777301247121018</v>
      </c>
      <c r="BL375" s="4">
        <v>0.29673207271561303</v>
      </c>
      <c r="BM375" s="4">
        <v>0.46729358976517399</v>
      </c>
      <c r="BN375" s="4">
        <v>5.6815299548521297E-4</v>
      </c>
      <c r="BO375" s="4">
        <v>0.91186324805640895</v>
      </c>
      <c r="BP375" s="4">
        <v>2.2727131187527901E-2</v>
      </c>
      <c r="BQ375" s="4">
        <v>0.35465652696619798</v>
      </c>
      <c r="BR375" s="4">
        <v>0</v>
      </c>
      <c r="BS375" s="4">
        <v>0.70621017157952704</v>
      </c>
      <c r="BT375" s="4">
        <v>0.96963229720426602</v>
      </c>
      <c r="BU375" s="4">
        <v>0.54647198281073395</v>
      </c>
      <c r="BV375" s="4">
        <v>0.82615982070402105</v>
      </c>
      <c r="BW375" s="4">
        <v>0.74027725128815403</v>
      </c>
      <c r="BX375" s="4">
        <v>7.6584647116346105E-2</v>
      </c>
      <c r="BY375" s="4">
        <v>0.22864572268139699</v>
      </c>
      <c r="BZ375" s="4">
        <v>0.117042143756888</v>
      </c>
      <c r="CA375" s="4">
        <v>0.476111698862203</v>
      </c>
      <c r="CB375" s="4">
        <v>0.765097915195732</v>
      </c>
      <c r="CC375" s="4">
        <v>0.80700436081104898</v>
      </c>
      <c r="CD375" s="4">
        <v>0.42877454262202702</v>
      </c>
      <c r="CE375" s="4">
        <v>0.31689925469489899</v>
      </c>
      <c r="CF375" s="4">
        <v>0.30189883959802299</v>
      </c>
      <c r="CG375" s="4">
        <v>0.97293005443679603</v>
      </c>
      <c r="CH375" s="4">
        <v>0.45392814185771901</v>
      </c>
      <c r="CI375" s="4">
        <v>0.70395801589194795</v>
      </c>
      <c r="CJ375" s="4">
        <v>0.25134730409839101</v>
      </c>
      <c r="CK375" s="4">
        <v>1</v>
      </c>
      <c r="CL375" s="4">
        <v>1</v>
      </c>
      <c r="CM375" s="4">
        <v>0.32246428530093701</v>
      </c>
      <c r="CN375" s="4">
        <v>0.68162414086311895</v>
      </c>
      <c r="CO375" s="4">
        <v>0.85036098675974603</v>
      </c>
      <c r="CP375" s="4">
        <v>9.1544426111972894E-3</v>
      </c>
      <c r="CQ375" s="4">
        <v>0.761379440044473</v>
      </c>
      <c r="CR375" s="4">
        <v>8.9936250731014203E-2</v>
      </c>
      <c r="CS375" s="4">
        <v>0.19758593079839001</v>
      </c>
    </row>
    <row r="376" spans="1:97" x14ac:dyDescent="0.3">
      <c r="A376" t="s">
        <v>653</v>
      </c>
      <c r="B376" s="2">
        <v>-0.55147103136250897</v>
      </c>
      <c r="C376" s="2">
        <v>-0.492195853239422</v>
      </c>
      <c r="D376" s="2">
        <v>0.95358498953612703</v>
      </c>
      <c r="E376" s="2">
        <v>-0.70243310130824999</v>
      </c>
      <c r="F376" s="2">
        <v>-0.86834550303277702</v>
      </c>
      <c r="G376" s="2">
        <v>0.83403435508436496</v>
      </c>
      <c r="H376" s="2">
        <v>-0.91915686187173795</v>
      </c>
      <c r="I376" s="2">
        <v>-1.3801018338530999</v>
      </c>
      <c r="J376" s="2">
        <v>-1.03413949108381</v>
      </c>
      <c r="K376" s="2">
        <v>0.99624843608567004</v>
      </c>
      <c r="L376" s="2">
        <v>1.1227939859637199</v>
      </c>
      <c r="M376" s="2">
        <v>1.1251135264805701</v>
      </c>
      <c r="N376" s="2">
        <v>-1.1190231097551999</v>
      </c>
      <c r="O376" s="2">
        <v>-0.63891203175256195</v>
      </c>
      <c r="P376" s="2">
        <v>-1.18450916682759</v>
      </c>
      <c r="Q376" s="2">
        <v>-0.76104073970558905</v>
      </c>
      <c r="R376" s="2">
        <v>0.96678813948457099</v>
      </c>
      <c r="S376" s="2">
        <v>-1.1165630029648099</v>
      </c>
      <c r="T376" s="2">
        <v>0.79654792356211102</v>
      </c>
      <c r="U376" s="2">
        <v>-1.1039304560202501</v>
      </c>
      <c r="V376" s="2">
        <v>0.983368779155809</v>
      </c>
      <c r="W376" s="2">
        <v>1.37751956661334</v>
      </c>
      <c r="X376" s="2">
        <v>-0.975159063105832</v>
      </c>
      <c r="Y376" s="2">
        <v>1.37614528765776</v>
      </c>
      <c r="Z376" s="2">
        <v>-1.4509519617812101</v>
      </c>
      <c r="AA376" s="2">
        <v>-0.91870849187107795</v>
      </c>
      <c r="AB376" s="2">
        <v>-0.51028199052800305</v>
      </c>
      <c r="AC376" s="2">
        <v>-1.01940986085355</v>
      </c>
      <c r="AD376" s="2">
        <v>-1.14977929404199</v>
      </c>
      <c r="AE376" s="2">
        <v>0.837570909649196</v>
      </c>
      <c r="AF376" s="2">
        <v>-1.14166052662194</v>
      </c>
      <c r="AG376" s="2">
        <v>-0.81114284784616997</v>
      </c>
      <c r="AH376" s="2">
        <v>-0.88418102356385997</v>
      </c>
      <c r="AI376" s="2">
        <v>-1.2403309410699399</v>
      </c>
      <c r="AJ376" s="2">
        <v>-1.1249749350009299</v>
      </c>
      <c r="AK376" s="2">
        <v>-0.81176362703357596</v>
      </c>
      <c r="AL376" s="2">
        <v>1.1079078640106099</v>
      </c>
      <c r="AM376" s="2">
        <v>1.2475324659614</v>
      </c>
      <c r="AN376" s="2">
        <v>1.03115177121782</v>
      </c>
      <c r="AO376" s="2">
        <v>-0.923508713274939</v>
      </c>
      <c r="AP376" s="2">
        <v>-0.91933905650703096</v>
      </c>
      <c r="AQ376" s="2">
        <v>0.65468896345400196</v>
      </c>
      <c r="AR376" s="2">
        <v>-1.3859058905160699</v>
      </c>
      <c r="AS376" s="2">
        <v>-0.90455279438695302</v>
      </c>
      <c r="AT376" s="2">
        <v>-1.45702615834883</v>
      </c>
      <c r="AU376" s="2">
        <v>-0.78391403458617503</v>
      </c>
      <c r="AV376" s="2">
        <v>0.75054312989915295</v>
      </c>
      <c r="AW376" s="2">
        <v>-1.13576376421142</v>
      </c>
      <c r="AX376" s="4">
        <v>1</v>
      </c>
      <c r="AY376" s="4">
        <v>0.99870820570784502</v>
      </c>
      <c r="AZ376" s="4">
        <v>1</v>
      </c>
      <c r="BA376" s="4">
        <v>1</v>
      </c>
      <c r="BB376" s="4">
        <v>1</v>
      </c>
      <c r="BC376" s="4">
        <v>1</v>
      </c>
      <c r="BD376" s="4">
        <v>0.88188167567412201</v>
      </c>
      <c r="BE376" s="4">
        <v>0.16796284101161099</v>
      </c>
      <c r="BF376" s="4">
        <v>1</v>
      </c>
      <c r="BG376" s="4">
        <v>0.62365529378375895</v>
      </c>
      <c r="BH376" s="4">
        <v>0.63043869176062595</v>
      </c>
      <c r="BI376" s="4">
        <v>0.51319223593837904</v>
      </c>
      <c r="BJ376" s="4">
        <v>0.67108763248867298</v>
      </c>
      <c r="BK376" s="4">
        <v>1</v>
      </c>
      <c r="BL376" s="4">
        <v>0.63374194041766396</v>
      </c>
      <c r="BM376" s="4">
        <v>1</v>
      </c>
      <c r="BN376" s="4">
        <v>0.84330051459182398</v>
      </c>
      <c r="BO376" s="4">
        <v>0.73287769118198098</v>
      </c>
      <c r="BP376" s="4">
        <v>0.90720956433690603</v>
      </c>
      <c r="BQ376" s="4">
        <v>0.85252701697368305</v>
      </c>
      <c r="BR376" s="4">
        <v>0.74552330862486105</v>
      </c>
      <c r="BS376" s="4">
        <v>0.398849975623849</v>
      </c>
      <c r="BT376" s="4">
        <v>0.93350934976625599</v>
      </c>
      <c r="BU376" s="4">
        <v>0.53348696635466397</v>
      </c>
      <c r="BV376" s="4">
        <v>0.221014989045827</v>
      </c>
      <c r="BW376" s="4">
        <v>0.87462043728304395</v>
      </c>
      <c r="BX376" s="4">
        <v>0.99751848692866796</v>
      </c>
      <c r="BY376" s="4">
        <v>0.92691559886621899</v>
      </c>
      <c r="BZ376" s="4">
        <v>0.95697376138039203</v>
      </c>
      <c r="CA376" s="4">
        <v>1</v>
      </c>
      <c r="CB376" s="4">
        <v>0.69921287015066802</v>
      </c>
      <c r="CC376" s="4">
        <v>0.99905304847145304</v>
      </c>
      <c r="CD376" s="4">
        <v>0.95173752068747797</v>
      </c>
      <c r="CE376" s="4">
        <v>0.62954721973654504</v>
      </c>
      <c r="CF376" s="4">
        <v>1</v>
      </c>
      <c r="CG376" s="4">
        <v>0.93458204949806201</v>
      </c>
      <c r="CH376" s="4">
        <v>0.68288373771934996</v>
      </c>
      <c r="CI376" s="4">
        <v>0.64472373524362603</v>
      </c>
      <c r="CJ376" s="4">
        <v>0.71409618430928701</v>
      </c>
      <c r="CK376" s="4">
        <v>1</v>
      </c>
      <c r="CL376" s="4">
        <v>0.95086838336999102</v>
      </c>
      <c r="CM376" s="4">
        <v>0.99684834198851902</v>
      </c>
      <c r="CN376" s="4">
        <v>0.51493461817444397</v>
      </c>
      <c r="CO376" s="4">
        <v>0.90988060096984202</v>
      </c>
      <c r="CP376" s="4">
        <v>0.211718587231363</v>
      </c>
      <c r="CQ376" s="4">
        <v>0.95293721310214896</v>
      </c>
      <c r="CR376" s="4">
        <v>0.944735964064778</v>
      </c>
      <c r="CS376" s="4">
        <v>0.70842263443842601</v>
      </c>
    </row>
    <row r="377" spans="1:97" x14ac:dyDescent="0.3">
      <c r="A377" t="s">
        <v>890</v>
      </c>
      <c r="B377" s="2">
        <v>-0.57753652453473103</v>
      </c>
      <c r="C377" s="2">
        <v>1.1317622023743501</v>
      </c>
      <c r="D377" s="2">
        <v>-0.813817088003433</v>
      </c>
      <c r="E377" s="2">
        <v>-1.48636991266867</v>
      </c>
      <c r="F377" s="2">
        <v>-1.05665608944212</v>
      </c>
      <c r="G377" s="2">
        <v>-0.90091860355928299</v>
      </c>
      <c r="H377" s="2">
        <v>0.69955458177308405</v>
      </c>
      <c r="I377" s="2">
        <v>0.97842711879531796</v>
      </c>
      <c r="J377" s="2">
        <v>1.0643244475273801</v>
      </c>
      <c r="K377" s="2">
        <v>-1.1507430933321801</v>
      </c>
      <c r="L377" s="2">
        <v>-1.39698666445835</v>
      </c>
      <c r="M377" s="2">
        <v>0.60939544070759899</v>
      </c>
      <c r="N377" s="2">
        <v>-1.3502303517046399</v>
      </c>
      <c r="O377" s="2">
        <v>-0.81776286000466503</v>
      </c>
      <c r="P377" s="2">
        <v>-1.5956383326887</v>
      </c>
      <c r="Q377" s="2">
        <v>-1.2551991712081001</v>
      </c>
      <c r="R377" s="2">
        <v>1.0110861772465201</v>
      </c>
      <c r="S377" s="2">
        <v>-1.6069636526892499</v>
      </c>
      <c r="T377" s="2">
        <v>-0.87986015497089798</v>
      </c>
      <c r="U377" s="2">
        <v>0.80018959183240801</v>
      </c>
      <c r="V377" s="2">
        <v>-1.34606901203477</v>
      </c>
      <c r="W377" s="2">
        <v>-0.65333720216204505</v>
      </c>
      <c r="X377" s="2">
        <v>0.70743658731417003</v>
      </c>
      <c r="Y377" s="2">
        <v>-0.95623558001184605</v>
      </c>
      <c r="Z377" s="2">
        <v>-1.2816520447436599</v>
      </c>
      <c r="AA377" s="2">
        <v>1.1592372635480599</v>
      </c>
      <c r="AB377" s="2">
        <v>-0.98146131453733598</v>
      </c>
      <c r="AC377" s="2">
        <v>-1.81731578833216</v>
      </c>
      <c r="AD377" s="2">
        <v>-1.3042139622151401</v>
      </c>
      <c r="AE377" s="2">
        <v>-1.11227535245889</v>
      </c>
      <c r="AF377" s="2">
        <v>0.72624195695988203</v>
      </c>
      <c r="AG377" s="2">
        <v>-0.92508424178030402</v>
      </c>
      <c r="AH377" s="2">
        <v>-1.01411111268633</v>
      </c>
      <c r="AI377" s="2">
        <v>1.44920833850565</v>
      </c>
      <c r="AJ377" s="2">
        <v>0.614065383176575</v>
      </c>
      <c r="AK377" s="2">
        <v>1.0689029507237899</v>
      </c>
      <c r="AL377" s="2">
        <v>-1.37216906905929</v>
      </c>
      <c r="AM377" s="2">
        <v>0.83489310709453601</v>
      </c>
      <c r="AN377" s="2">
        <v>-0.8855760869864</v>
      </c>
      <c r="AO377" s="2">
        <v>-1.49216947321911</v>
      </c>
      <c r="AP377" s="2">
        <v>-1.44874449933891</v>
      </c>
      <c r="AQ377" s="2">
        <v>-1.1822303757991901</v>
      </c>
      <c r="AR377" s="2">
        <v>-0.89652780935922505</v>
      </c>
      <c r="AS377" s="2">
        <v>-0.99953485063233005</v>
      </c>
      <c r="AT377" s="2">
        <v>-0.90629548425232398</v>
      </c>
      <c r="AU377" s="2">
        <v>-0.894289455719667</v>
      </c>
      <c r="AV377" s="2">
        <v>0.96712923703422005</v>
      </c>
      <c r="AW377" s="2">
        <v>0.812052459484499</v>
      </c>
      <c r="AX377" s="4">
        <v>0.99831321669102302</v>
      </c>
      <c r="AY377" s="4">
        <v>0.93536532145072004</v>
      </c>
      <c r="AZ377" s="4">
        <v>0.90801265249323504</v>
      </c>
      <c r="BA377" s="4">
        <v>0.53075998864058405</v>
      </c>
      <c r="BB377" s="4">
        <v>1</v>
      </c>
      <c r="BC377" s="4">
        <v>0.87430401183802897</v>
      </c>
      <c r="BD377" s="4">
        <v>0.94814541370832295</v>
      </c>
      <c r="BE377" s="4">
        <v>0.80457824405357803</v>
      </c>
      <c r="BF377" s="4">
        <v>0.82882014322344699</v>
      </c>
      <c r="BG377" s="4">
        <v>1</v>
      </c>
      <c r="BH377" s="4">
        <v>0.53361517542515702</v>
      </c>
      <c r="BI377" s="4">
        <v>0.99180287117121901</v>
      </c>
      <c r="BJ377" s="4">
        <v>0.40051911602330098</v>
      </c>
      <c r="BK377" s="4">
        <v>0.99123520628140005</v>
      </c>
      <c r="BL377" s="4">
        <v>0.277891632257521</v>
      </c>
      <c r="BM377" s="4">
        <v>0.316623950475731</v>
      </c>
      <c r="BN377" s="4">
        <v>0.79985227429968697</v>
      </c>
      <c r="BO377" s="4">
        <v>0.22301054639439899</v>
      </c>
      <c r="BP377" s="4">
        <v>0.97485072588964405</v>
      </c>
      <c r="BQ377" s="4">
        <v>0.96268048710979803</v>
      </c>
      <c r="BR377" s="4">
        <v>0.623650805979589</v>
      </c>
      <c r="BS377" s="4">
        <v>1</v>
      </c>
      <c r="BT377" s="4">
        <v>0.95070507833693296</v>
      </c>
      <c r="BU377" s="4">
        <v>0.84472061819385102</v>
      </c>
      <c r="BV377" s="4">
        <v>0.42336354473396098</v>
      </c>
      <c r="BW377" s="4">
        <v>0.64730078337632801</v>
      </c>
      <c r="BX377" s="4">
        <v>0.72471714682337396</v>
      </c>
      <c r="BY377" s="4">
        <v>8.1156738269811901E-2</v>
      </c>
      <c r="BZ377" s="4">
        <v>0.85821694867564502</v>
      </c>
      <c r="CA377" s="4">
        <v>0.54266638682758905</v>
      </c>
      <c r="CB377" s="4">
        <v>0.94700252816943697</v>
      </c>
      <c r="CC377" s="4">
        <v>0.97591884086052105</v>
      </c>
      <c r="CD377" s="4">
        <v>0.80192567353565802</v>
      </c>
      <c r="CE377" s="4">
        <v>0.38791126351210098</v>
      </c>
      <c r="CF377" s="4">
        <v>0.98520546723809699</v>
      </c>
      <c r="CG377" s="4">
        <v>1</v>
      </c>
      <c r="CH377" s="4">
        <v>1</v>
      </c>
      <c r="CI377" s="4">
        <v>0.98504437924964094</v>
      </c>
      <c r="CJ377" s="4">
        <v>1</v>
      </c>
      <c r="CK377" s="4">
        <v>0.60823498694516998</v>
      </c>
      <c r="CL377" s="4">
        <v>0.514040650167087</v>
      </c>
      <c r="CM377" s="4">
        <v>0.66035067285568305</v>
      </c>
      <c r="CN377" s="4">
        <v>0.92662271139406105</v>
      </c>
      <c r="CO377" s="4">
        <v>0.84763141418506005</v>
      </c>
      <c r="CP377" s="4">
        <v>0.87871206014229997</v>
      </c>
      <c r="CQ377" s="4">
        <v>0.89109411445516595</v>
      </c>
      <c r="CR377" s="4">
        <v>0.73422273712779096</v>
      </c>
      <c r="CS377" s="4">
        <v>1</v>
      </c>
    </row>
    <row r="378" spans="1:97" x14ac:dyDescent="0.3">
      <c r="A378" t="s">
        <v>552</v>
      </c>
      <c r="B378" s="2">
        <v>-0.582734636513219</v>
      </c>
      <c r="C378" s="2">
        <v>-1.0516357999261501</v>
      </c>
      <c r="D378" s="2">
        <v>-1.0392529483731401</v>
      </c>
      <c r="E378" s="2">
        <v>1.25603384591831</v>
      </c>
      <c r="F378" s="2">
        <v>1.2773633106612201</v>
      </c>
      <c r="G378" s="2">
        <v>-1.0234929648943301</v>
      </c>
      <c r="H378" s="2">
        <v>1.7751104819636601</v>
      </c>
      <c r="I378" s="2">
        <v>1.1104524811526799</v>
      </c>
      <c r="J378" s="2">
        <v>1.2672480191881501</v>
      </c>
      <c r="K378" s="2">
        <v>1.3593854135357999</v>
      </c>
      <c r="L378" s="2">
        <v>1.2495087910974401</v>
      </c>
      <c r="M378" s="2">
        <v>0.82705934005179105</v>
      </c>
      <c r="N378" s="2">
        <v>-0.67706413100364704</v>
      </c>
      <c r="O378" s="2">
        <v>-0.60474193348124705</v>
      </c>
      <c r="P378" s="2">
        <v>-1.28802832230694</v>
      </c>
      <c r="Q378" s="2">
        <v>0.56411361467040799</v>
      </c>
      <c r="R378" s="2">
        <v>1.4007836089357899</v>
      </c>
      <c r="S378" s="2">
        <v>-1.6455336527031901</v>
      </c>
      <c r="T378" s="2">
        <v>0.92659278270055201</v>
      </c>
      <c r="U378" s="2">
        <v>0.95186147618030703</v>
      </c>
      <c r="V378" s="2">
        <v>0.85344046704281395</v>
      </c>
      <c r="W378" s="2">
        <v>1.3025928386755601</v>
      </c>
      <c r="X378" s="2">
        <v>1.0873242515225201</v>
      </c>
      <c r="Y378" s="2">
        <v>-0.637957722973024</v>
      </c>
      <c r="Z378" s="2">
        <v>1.59524599233275</v>
      </c>
      <c r="AA378" s="2">
        <v>1.50506560183408</v>
      </c>
      <c r="AB378" s="2">
        <v>1.29987880777899</v>
      </c>
      <c r="AC378" s="2">
        <v>0.82990293973884499</v>
      </c>
      <c r="AD378" s="2">
        <v>0.75680166260040205</v>
      </c>
      <c r="AE378" s="2">
        <v>-0.96507344110299798</v>
      </c>
      <c r="AF378" s="2">
        <v>1.1111359127371301</v>
      </c>
      <c r="AG378" s="2">
        <v>-1.66364421561723</v>
      </c>
      <c r="AH378" s="2">
        <v>-1.65069373118257</v>
      </c>
      <c r="AI378" s="2">
        <v>1.55321347644231</v>
      </c>
      <c r="AJ378" s="2">
        <v>1.9333399038685599</v>
      </c>
      <c r="AK378" s="2">
        <v>-1.32679287810868</v>
      </c>
      <c r="AL378" s="2">
        <v>1.7786338069310701</v>
      </c>
      <c r="AM378" s="2">
        <v>1.0113546328478999</v>
      </c>
      <c r="AN378" s="2">
        <v>0.83650603591645101</v>
      </c>
      <c r="AO378" s="2">
        <v>0.77393683913311995</v>
      </c>
      <c r="AP378" s="2">
        <v>0.89449217330241204</v>
      </c>
      <c r="AQ378" s="2">
        <v>0.59361672469689597</v>
      </c>
      <c r="AR378" s="2">
        <v>1.06295593000299</v>
      </c>
      <c r="AS378" s="2">
        <v>1.34864047869179</v>
      </c>
      <c r="AT378" s="2">
        <v>0.74186083727262797</v>
      </c>
      <c r="AU378" s="2">
        <v>-0.76978252095744404</v>
      </c>
      <c r="AV378" s="2">
        <v>0.94759345483056701</v>
      </c>
      <c r="AW378" s="2">
        <v>-0.78604676598946899</v>
      </c>
      <c r="AX378" s="4">
        <v>0.99873130687618294</v>
      </c>
      <c r="AY378" s="4">
        <v>0.90320229594832502</v>
      </c>
      <c r="AZ378" s="4">
        <v>0.69417673659118595</v>
      </c>
      <c r="BA378" s="4">
        <v>0.87912074071088497</v>
      </c>
      <c r="BB378" s="4">
        <v>0.45408212238986001</v>
      </c>
      <c r="BC378" s="4">
        <v>0.74546022062442996</v>
      </c>
      <c r="BD378" s="4">
        <v>6.08062922536085E-2</v>
      </c>
      <c r="BE378" s="4">
        <v>0.64743045389961895</v>
      </c>
      <c r="BF378" s="4">
        <v>0.67963988841133605</v>
      </c>
      <c r="BG378" s="4">
        <v>0.23792451935485201</v>
      </c>
      <c r="BH378" s="4">
        <v>0.50889509547148903</v>
      </c>
      <c r="BI378" s="4">
        <v>0.88828202035901405</v>
      </c>
      <c r="BJ378" s="4">
        <v>0.97543004162040003</v>
      </c>
      <c r="BK378" s="4">
        <v>1</v>
      </c>
      <c r="BL378" s="4">
        <v>0.54231743780928299</v>
      </c>
      <c r="BM378" s="4">
        <v>1</v>
      </c>
      <c r="BN378" s="4">
        <v>0.59579007623148394</v>
      </c>
      <c r="BO378" s="4">
        <v>0.25145466555139501</v>
      </c>
      <c r="BP378" s="4">
        <v>0.74579320504964897</v>
      </c>
      <c r="BQ378" s="4">
        <v>0.863556369060137</v>
      </c>
      <c r="BR378" s="4">
        <v>0.89189993942412304</v>
      </c>
      <c r="BS378" s="4">
        <v>0.46558333602484497</v>
      </c>
      <c r="BT378" s="4">
        <v>0.54473601985380704</v>
      </c>
      <c r="BU378" s="4">
        <v>0.99822616059428904</v>
      </c>
      <c r="BV378" s="4">
        <v>0.107126699549235</v>
      </c>
      <c r="BW378" s="4">
        <v>0.39955696262703999</v>
      </c>
      <c r="BX378" s="4">
        <v>0.74176665164666999</v>
      </c>
      <c r="BY378" s="4">
        <v>0.90315277140274897</v>
      </c>
      <c r="BZ378" s="4">
        <v>0.90203485631770997</v>
      </c>
      <c r="CA378" s="4">
        <v>0.73761328153510797</v>
      </c>
      <c r="CB378" s="4">
        <v>0.49152352906010699</v>
      </c>
      <c r="CC378" s="4">
        <v>0.33075210829201201</v>
      </c>
      <c r="CD378" s="4">
        <v>0.141545006284444</v>
      </c>
      <c r="CE378" s="4">
        <v>0.31321437964030702</v>
      </c>
      <c r="CF378" s="4">
        <v>2.95348766155068E-2</v>
      </c>
      <c r="CG378" s="4">
        <v>0.467697595846439</v>
      </c>
      <c r="CH378" s="4">
        <v>8.8922050699011906E-2</v>
      </c>
      <c r="CI378" s="4">
        <v>0.90218672836602998</v>
      </c>
      <c r="CJ378" s="4">
        <v>0.92429641017050401</v>
      </c>
      <c r="CK378" s="4">
        <v>0.99637532970070297</v>
      </c>
      <c r="CL378" s="4">
        <v>1</v>
      </c>
      <c r="CM378" s="4">
        <v>0.99609303204907895</v>
      </c>
      <c r="CN378" s="4">
        <v>0.60536494784544004</v>
      </c>
      <c r="CO378" s="4">
        <v>0.35470075381983102</v>
      </c>
      <c r="CP378" s="4">
        <v>0.99594861944449598</v>
      </c>
      <c r="CQ378" s="4">
        <v>0.96474793785707902</v>
      </c>
      <c r="CR378" s="4">
        <v>0.75866477400361998</v>
      </c>
      <c r="CS378" s="4">
        <v>1</v>
      </c>
    </row>
    <row r="379" spans="1:97" x14ac:dyDescent="0.3">
      <c r="A379" t="s">
        <v>403</v>
      </c>
      <c r="B379" s="2">
        <v>-0.59224980578133901</v>
      </c>
      <c r="C379" s="2">
        <v>-1.31912876602461</v>
      </c>
      <c r="D379" s="2">
        <v>0.77466084044689199</v>
      </c>
      <c r="E379" s="2">
        <v>1.0840219028448399</v>
      </c>
      <c r="F379" s="2">
        <v>0.90795784879642005</v>
      </c>
      <c r="G379" s="2">
        <v>1.0193947424463601</v>
      </c>
      <c r="H379" s="2">
        <v>1.0570540775310999</v>
      </c>
      <c r="I379" s="2">
        <v>0.64798419262385898</v>
      </c>
      <c r="J379" s="2">
        <v>0.81379506648665101</v>
      </c>
      <c r="K379" s="2">
        <v>1.2787386831070799</v>
      </c>
      <c r="L379" s="2">
        <v>-0.43022493370868398</v>
      </c>
      <c r="M379" s="2">
        <v>0.74679156500576305</v>
      </c>
      <c r="N379" s="2">
        <v>-0.83196676304649597</v>
      </c>
      <c r="O379" s="2">
        <v>-0.97952155989039102</v>
      </c>
      <c r="P379" s="2">
        <v>-0.78771460993029097</v>
      </c>
      <c r="Q379" s="2">
        <v>0.66459509022438801</v>
      </c>
      <c r="R379" s="2">
        <v>-0.86632400144295296</v>
      </c>
      <c r="S379" s="2">
        <v>0.82999943610082505</v>
      </c>
      <c r="T379" s="2">
        <v>-1.04499306378754</v>
      </c>
      <c r="U379" s="2">
        <v>-1.0290694212056499</v>
      </c>
      <c r="V379" s="2">
        <v>0.74358641233755496</v>
      </c>
      <c r="W379" s="2">
        <v>-0.73311918995759495</v>
      </c>
      <c r="X379" s="2">
        <v>-1.0874299648483801</v>
      </c>
      <c r="Y379" s="2">
        <v>-1.04664508796029</v>
      </c>
      <c r="Z379" s="2">
        <v>-0.97733566727158105</v>
      </c>
      <c r="AA379" s="2">
        <v>-1.06069992463688</v>
      </c>
      <c r="AB379" s="2">
        <v>-1.2302272430408101</v>
      </c>
      <c r="AC379" s="2">
        <v>0.96105770969398496</v>
      </c>
      <c r="AD379" s="2">
        <v>1.28916520234475</v>
      </c>
      <c r="AE379" s="2">
        <v>0.90118673296394602</v>
      </c>
      <c r="AF379" s="2">
        <v>1.5471596670783601</v>
      </c>
      <c r="AG379" s="2">
        <v>1.3317988657551301</v>
      </c>
      <c r="AH379" s="2">
        <v>1.44297524699159</v>
      </c>
      <c r="AI379" s="2">
        <v>0.98818835855019305</v>
      </c>
      <c r="AJ379" s="2">
        <v>1.53339456930719</v>
      </c>
      <c r="AK379" s="2">
        <v>0.67121411991527002</v>
      </c>
      <c r="AL379" s="2">
        <v>-0.798151210586721</v>
      </c>
      <c r="AM379" s="2">
        <v>-0.56975804100471705</v>
      </c>
      <c r="AN379" s="2">
        <v>0.82341277129263002</v>
      </c>
      <c r="AO379" s="2">
        <v>-0.82395876727943296</v>
      </c>
      <c r="AP379" s="2">
        <v>-1.1094642318983701</v>
      </c>
      <c r="AQ379" s="2">
        <v>-0.87780986662649296</v>
      </c>
      <c r="AR379" s="2">
        <v>0.98260058415525997</v>
      </c>
      <c r="AS379" s="2">
        <v>1.49393749526636</v>
      </c>
      <c r="AT379" s="2">
        <v>0.86585338344168605</v>
      </c>
      <c r="AU379" s="2">
        <v>-1.40513872506282</v>
      </c>
      <c r="AV379" s="2">
        <v>-0.86745021857131099</v>
      </c>
      <c r="AW379" s="2">
        <v>-0.97645813676082804</v>
      </c>
      <c r="AX379" s="4">
        <v>0.99778424570771995</v>
      </c>
      <c r="AY379" s="4">
        <v>0.79704396659992904</v>
      </c>
      <c r="AZ379" s="4">
        <v>1</v>
      </c>
      <c r="BA379" s="4">
        <v>1</v>
      </c>
      <c r="BB379" s="4">
        <v>0.86203427959660095</v>
      </c>
      <c r="BC379" s="4">
        <v>1</v>
      </c>
      <c r="BD379" s="4">
        <v>0.53376255428165298</v>
      </c>
      <c r="BE379" s="4">
        <v>1</v>
      </c>
      <c r="BF379" s="4">
        <v>1</v>
      </c>
      <c r="BG379" s="4">
        <v>0.31398273231067497</v>
      </c>
      <c r="BH379" s="4">
        <v>0.99942546345947603</v>
      </c>
      <c r="BI379" s="4">
        <v>0.94124794545391899</v>
      </c>
      <c r="BJ379" s="4">
        <v>0.92270902378570796</v>
      </c>
      <c r="BK379" s="4">
        <v>0.92620539225804299</v>
      </c>
      <c r="BL379" s="4">
        <v>0.95209239717059302</v>
      </c>
      <c r="BM379" s="4">
        <v>1</v>
      </c>
      <c r="BN379" s="4">
        <v>0.91428110342478897</v>
      </c>
      <c r="BO379" s="4">
        <v>1</v>
      </c>
      <c r="BP379" s="4">
        <v>1</v>
      </c>
      <c r="BQ379" s="4">
        <v>0.96153634360303297</v>
      </c>
      <c r="BR379" s="4">
        <v>0.97399798406089999</v>
      </c>
      <c r="BS379" s="4">
        <v>1</v>
      </c>
      <c r="BT379" s="4">
        <v>0.83702750998476505</v>
      </c>
      <c r="BU379" s="4">
        <v>0.76565855335458999</v>
      </c>
      <c r="BV379" s="4">
        <v>0.75711307555952201</v>
      </c>
      <c r="BW379" s="4">
        <v>0.77007743406219198</v>
      </c>
      <c r="BX379" s="4">
        <v>0.39890018938541799</v>
      </c>
      <c r="BY379" s="4">
        <v>0.78351765505283599</v>
      </c>
      <c r="BZ379" s="4">
        <v>0.213214589320635</v>
      </c>
      <c r="CA379" s="4">
        <v>1</v>
      </c>
      <c r="CB379" s="4">
        <v>0.153015934545152</v>
      </c>
      <c r="CC379" s="4">
        <v>0.55692063431306404</v>
      </c>
      <c r="CD379" s="4">
        <v>0.72031220373224103</v>
      </c>
      <c r="CE379" s="4">
        <v>0.80583243370158497</v>
      </c>
      <c r="CF379" s="4">
        <v>0.215730614766759</v>
      </c>
      <c r="CG379" s="4">
        <v>1</v>
      </c>
      <c r="CH379" s="4">
        <v>1</v>
      </c>
      <c r="CI379" s="4">
        <v>0.99885443946727603</v>
      </c>
      <c r="CJ379" s="4">
        <v>0.932101115025606</v>
      </c>
      <c r="CK379" s="4">
        <v>1</v>
      </c>
      <c r="CL379" s="4">
        <v>0.81012565697878602</v>
      </c>
      <c r="CM379" s="4">
        <v>0.98404488777429799</v>
      </c>
      <c r="CN379" s="4">
        <v>0.72276467678874501</v>
      </c>
      <c r="CO379" s="4">
        <v>0.24466763036363201</v>
      </c>
      <c r="CP379" s="4">
        <v>0.95796897911177703</v>
      </c>
      <c r="CQ379" s="4">
        <v>0.79195980621850004</v>
      </c>
      <c r="CR379" s="4">
        <v>1</v>
      </c>
      <c r="CS379" s="4">
        <v>0.94618496383822903</v>
      </c>
    </row>
    <row r="380" spans="1:97" x14ac:dyDescent="0.3">
      <c r="A380" t="s">
        <v>616</v>
      </c>
      <c r="B380" s="2">
        <v>-0.60015072170863604</v>
      </c>
      <c r="C380" s="2">
        <v>0.55993708109725304</v>
      </c>
      <c r="D380" s="2">
        <v>-1.19404777901405</v>
      </c>
      <c r="E380" s="2">
        <v>0.71911287901531096</v>
      </c>
      <c r="F380" s="2">
        <v>0.86124994824997603</v>
      </c>
      <c r="G380" s="2">
        <v>-1.15821392139531</v>
      </c>
      <c r="H380" s="2">
        <v>-1.6337651847018999</v>
      </c>
      <c r="I380" s="2">
        <v>-2.1196098749247199</v>
      </c>
      <c r="J380" s="2">
        <v>-1.5658334887548599</v>
      </c>
      <c r="K380" s="2">
        <v>1.6357900162412899</v>
      </c>
      <c r="L380" s="2">
        <v>0.85737472346892596</v>
      </c>
      <c r="M380" s="2">
        <v>1.24100469345098</v>
      </c>
      <c r="N380" s="2">
        <v>-0.66759011731352302</v>
      </c>
      <c r="O380" s="2">
        <v>-0.89621331918811797</v>
      </c>
      <c r="P380" s="2">
        <v>-0.52700756259435799</v>
      </c>
      <c r="Q380" s="2">
        <v>1.0765554713676799</v>
      </c>
      <c r="R380" s="2">
        <v>0.82577932864710801</v>
      </c>
      <c r="S380" s="2">
        <v>-1.4556518247386101</v>
      </c>
      <c r="T380" s="2">
        <v>0.98983600697186502</v>
      </c>
      <c r="U380" s="2">
        <v>-0.89337341604670395</v>
      </c>
      <c r="V380" s="2">
        <v>0.924804163006133</v>
      </c>
      <c r="W380" s="2">
        <v>1.5396555254776501</v>
      </c>
      <c r="X380" s="2">
        <v>-0.74449207183972199</v>
      </c>
      <c r="Y380" s="2">
        <v>1.0132725519744199</v>
      </c>
      <c r="Z380" s="2">
        <v>-1.0457664974619301</v>
      </c>
      <c r="AA380" s="2">
        <v>-1.0753109784427199</v>
      </c>
      <c r="AB380" s="2">
        <v>-1.44987664978586</v>
      </c>
      <c r="AC380" s="2">
        <v>-0.56435551020435704</v>
      </c>
      <c r="AD380" s="2">
        <v>0.87386472627974698</v>
      </c>
      <c r="AE380" s="2">
        <v>-1.2546518760574199</v>
      </c>
      <c r="AF380" s="2">
        <v>-1.1263418085874</v>
      </c>
      <c r="AG380" s="2">
        <v>-1.50412694608363</v>
      </c>
      <c r="AH380" s="2">
        <v>-1.3064540106003999</v>
      </c>
      <c r="AI380" s="2">
        <v>0.84889468947662505</v>
      </c>
      <c r="AJ380" s="2">
        <v>0.74765668549481101</v>
      </c>
      <c r="AK380" s="2">
        <v>0.927186130193833</v>
      </c>
      <c r="AL380" s="2">
        <v>-1.14827145978016</v>
      </c>
      <c r="AM380" s="2">
        <v>-1.9033257595783999</v>
      </c>
      <c r="AN380" s="2">
        <v>1.15682553198037</v>
      </c>
      <c r="AO380" s="2">
        <v>0.94175056400878598</v>
      </c>
      <c r="AP380" s="2">
        <v>-1.20185425037945</v>
      </c>
      <c r="AQ380" s="2">
        <v>1.79012107318189</v>
      </c>
      <c r="AR380" s="2">
        <v>-0.82062556864193403</v>
      </c>
      <c r="AS380" s="2">
        <v>-1.14477670659598</v>
      </c>
      <c r="AT380" s="2">
        <v>-1.0914828251328399</v>
      </c>
      <c r="AU380" s="2">
        <v>0.90900639416606899</v>
      </c>
      <c r="AV380" s="2">
        <v>0.83644446702256103</v>
      </c>
      <c r="AW380" s="2">
        <v>-0.84101534761737995</v>
      </c>
      <c r="AX380" s="4">
        <v>0.99645118912873099</v>
      </c>
      <c r="AY380" s="4">
        <v>1</v>
      </c>
      <c r="AZ380" s="4">
        <v>0.57492240357481605</v>
      </c>
      <c r="BA380" s="4">
        <v>1</v>
      </c>
      <c r="BB380" s="4">
        <v>0.91644150701817695</v>
      </c>
      <c r="BC380" s="4">
        <v>0.62678164257482905</v>
      </c>
      <c r="BD380" s="4">
        <v>6.0832548054490697E-2</v>
      </c>
      <c r="BE380" s="4">
        <v>6.0487808250191404E-4</v>
      </c>
      <c r="BF380" s="4">
        <v>0.35553442754203401</v>
      </c>
      <c r="BG380" s="4">
        <v>7.58148906244452E-2</v>
      </c>
      <c r="BH380" s="4">
        <v>0.90647638365691097</v>
      </c>
      <c r="BI380" s="4">
        <v>0.367133205258034</v>
      </c>
      <c r="BJ380" s="4">
        <v>0.97340409782008896</v>
      </c>
      <c r="BK380" s="4">
        <v>0.97138888893887598</v>
      </c>
      <c r="BL380" s="4">
        <v>0.99950374165801303</v>
      </c>
      <c r="BM380" s="4">
        <v>0.76654088292788702</v>
      </c>
      <c r="BN380" s="4">
        <v>0.95986782472846199</v>
      </c>
      <c r="BO380" s="4">
        <v>0.39830419023341002</v>
      </c>
      <c r="BP380" s="4">
        <v>0.67382867389754697</v>
      </c>
      <c r="BQ380" s="4">
        <v>0.98533029088899704</v>
      </c>
      <c r="BR380" s="4">
        <v>0.84040743402218998</v>
      </c>
      <c r="BS380" s="4">
        <v>0.270741834107118</v>
      </c>
      <c r="BT380" s="4">
        <v>0.95613465259036401</v>
      </c>
      <c r="BU380" s="4">
        <v>0.83643512040854195</v>
      </c>
      <c r="BV380" s="4">
        <v>0.68614392943574098</v>
      </c>
      <c r="BW380" s="4">
        <v>0.75223335659372803</v>
      </c>
      <c r="BX380" s="4">
        <v>0.207939398175226</v>
      </c>
      <c r="BY380" s="4">
        <v>1</v>
      </c>
      <c r="BZ380" s="4">
        <v>0.77420469598112196</v>
      </c>
      <c r="CA380" s="4">
        <v>0.38865807494620502</v>
      </c>
      <c r="CB380" s="4">
        <v>0.67392726307163497</v>
      </c>
      <c r="CC380" s="4">
        <v>0.34920657900859903</v>
      </c>
      <c r="CD380" s="4">
        <v>0.44905360180883402</v>
      </c>
      <c r="CE380" s="4">
        <v>0.92036251465443597</v>
      </c>
      <c r="CF380" s="4">
        <v>0.93965684862195897</v>
      </c>
      <c r="CG380" s="4">
        <v>1</v>
      </c>
      <c r="CH380" s="4">
        <v>1</v>
      </c>
      <c r="CI380" s="4">
        <v>0.36611649161096699</v>
      </c>
      <c r="CJ380" s="4">
        <v>0.51324668900720505</v>
      </c>
      <c r="CK380" s="4">
        <v>0.92819836634217301</v>
      </c>
      <c r="CL380" s="4">
        <v>0.75157254023399001</v>
      </c>
      <c r="CM380" s="4">
        <v>2.5475883262131301E-2</v>
      </c>
      <c r="CN380" s="4">
        <v>0.97217216879578905</v>
      </c>
      <c r="CO380" s="4">
        <v>0.77220079280838005</v>
      </c>
      <c r="CP380" s="4">
        <v>0.68257119201360195</v>
      </c>
      <c r="CQ380" s="4">
        <v>0.99116652727023202</v>
      </c>
      <c r="CR380" s="4">
        <v>0.90738726966720495</v>
      </c>
      <c r="CS380" s="4">
        <v>1</v>
      </c>
    </row>
    <row r="381" spans="1:97" x14ac:dyDescent="0.3">
      <c r="A381" t="s">
        <v>447</v>
      </c>
      <c r="B381" s="2">
        <v>-0.60363262520410199</v>
      </c>
      <c r="C381" s="2">
        <v>-0.97152794096014305</v>
      </c>
      <c r="D381" s="2">
        <v>-0.86402232383299704</v>
      </c>
      <c r="E381" s="2">
        <v>1.0565124791629901</v>
      </c>
      <c r="F381" s="2">
        <v>0.99641708382473204</v>
      </c>
      <c r="G381" s="2">
        <v>-0.980075716501008</v>
      </c>
      <c r="H381" s="2">
        <v>1.2895069897328899</v>
      </c>
      <c r="I381" s="2">
        <v>-0.74137365583467996</v>
      </c>
      <c r="J381" s="2">
        <v>-0.73393213341622798</v>
      </c>
      <c r="K381" s="2">
        <v>1.4126221777246699</v>
      </c>
      <c r="L381" s="2">
        <v>1.34166424815364</v>
      </c>
      <c r="M381" s="2">
        <v>1.0386437977817999</v>
      </c>
      <c r="N381" s="2">
        <v>-0.89809065885343897</v>
      </c>
      <c r="O381" s="2">
        <v>-1.4866942600967601</v>
      </c>
      <c r="P381" s="2">
        <v>-1.04459766920921</v>
      </c>
      <c r="Q381" s="2">
        <v>1.5263063976095499</v>
      </c>
      <c r="R381" s="2">
        <v>0.98036072855877199</v>
      </c>
      <c r="S381" s="2">
        <v>1.2985064568399001</v>
      </c>
      <c r="T381" s="2">
        <v>1.1906629258497301</v>
      </c>
      <c r="U381" s="2">
        <v>-0.98904822823400695</v>
      </c>
      <c r="V381" s="2">
        <v>-0.99014155139823401</v>
      </c>
      <c r="W381" s="2">
        <v>1.1488975541992501</v>
      </c>
      <c r="X381" s="2">
        <v>1.2145273271833199</v>
      </c>
      <c r="Y381" s="2">
        <v>0.61815997450139004</v>
      </c>
      <c r="Z381" s="2">
        <v>1.1121859353336401</v>
      </c>
      <c r="AA381" s="2">
        <v>-0.80323834023016805</v>
      </c>
      <c r="AB381" s="2">
        <v>-1.5135911204886101</v>
      </c>
      <c r="AC381" s="2">
        <v>1.4384749280095199</v>
      </c>
      <c r="AD381" s="2">
        <v>1.67634901235472</v>
      </c>
      <c r="AE381" s="2">
        <v>-1.06475998090101</v>
      </c>
      <c r="AF381" s="2">
        <v>1.0419313876428</v>
      </c>
      <c r="AG381" s="2">
        <v>0.82809633421242601</v>
      </c>
      <c r="AH381" s="2">
        <v>0.99551027291178096</v>
      </c>
      <c r="AI381" s="2">
        <v>0.44489902639703699</v>
      </c>
      <c r="AJ381" s="2">
        <v>0.97623152183901996</v>
      </c>
      <c r="AK381" s="2">
        <v>0.61631465045682099</v>
      </c>
      <c r="AL381" s="2">
        <v>1.41185697906166</v>
      </c>
      <c r="AM381" s="2">
        <v>1.00960638180614</v>
      </c>
      <c r="AN381" s="2">
        <v>1.52523933956964</v>
      </c>
      <c r="AO381" s="2">
        <v>0.71413128220886002</v>
      </c>
      <c r="AP381" s="2">
        <v>0.89549450619813498</v>
      </c>
      <c r="AQ381" s="2">
        <v>1.1683943910441399</v>
      </c>
      <c r="AR381" s="2">
        <v>-0.95259461813075297</v>
      </c>
      <c r="AS381" s="2">
        <v>-0.92242265572618998</v>
      </c>
      <c r="AT381" s="2">
        <v>-0.76264539456538305</v>
      </c>
      <c r="AU381" s="2">
        <v>1.0789144030064499</v>
      </c>
      <c r="AV381" s="2">
        <v>1.2325612600192899</v>
      </c>
      <c r="AW381" s="2">
        <v>0.81299304515592397</v>
      </c>
      <c r="AX381" s="4">
        <v>0.99698332844020898</v>
      </c>
      <c r="AY381" s="4">
        <v>0.94808539289457305</v>
      </c>
      <c r="AZ381" s="4">
        <v>0.86332910183019196</v>
      </c>
      <c r="BA381" s="4">
        <v>1</v>
      </c>
      <c r="BB381" s="4">
        <v>0.75011280820207404</v>
      </c>
      <c r="BC381" s="4">
        <v>0.80617121878562303</v>
      </c>
      <c r="BD381" s="4">
        <v>0.274737734360955</v>
      </c>
      <c r="BE381" s="4">
        <v>1</v>
      </c>
      <c r="BF381" s="4">
        <v>1</v>
      </c>
      <c r="BG381" s="4">
        <v>0.193465832417961</v>
      </c>
      <c r="BH381" s="4">
        <v>0.40289161446441502</v>
      </c>
      <c r="BI381" s="4">
        <v>0.635024522558719</v>
      </c>
      <c r="BJ381" s="4">
        <v>0.88243930358251199</v>
      </c>
      <c r="BK381" s="4">
        <v>0.50962819333488596</v>
      </c>
      <c r="BL381" s="4">
        <v>0.74573167827479203</v>
      </c>
      <c r="BM381" s="4">
        <v>0.37581505711122998</v>
      </c>
      <c r="BN381" s="4">
        <v>0.82701778064809495</v>
      </c>
      <c r="BO381" s="4">
        <v>0.92153317664075196</v>
      </c>
      <c r="BP381" s="4">
        <v>0.42637743834736003</v>
      </c>
      <c r="BQ381" s="4">
        <v>0.97287647711143799</v>
      </c>
      <c r="BR381" s="4">
        <v>0.86958645656865696</v>
      </c>
      <c r="BS381" s="4">
        <v>0.61445120468181702</v>
      </c>
      <c r="BT381" s="4">
        <v>0.37742413433573002</v>
      </c>
      <c r="BU381" s="4">
        <v>0.98436178448260603</v>
      </c>
      <c r="BV381" s="4">
        <v>0.47608493375817401</v>
      </c>
      <c r="BW381" s="4">
        <v>0.94960753843849199</v>
      </c>
      <c r="BX381" s="4">
        <v>0.171229481077419</v>
      </c>
      <c r="BY381" s="4">
        <v>0.23421962459965701</v>
      </c>
      <c r="BZ381" s="4">
        <v>3.8422034749869501E-2</v>
      </c>
      <c r="CA381" s="4">
        <v>0.60209276739588002</v>
      </c>
      <c r="CB381" s="4">
        <v>0.56056120531972398</v>
      </c>
      <c r="CC381" s="4">
        <v>0.93511991020190299</v>
      </c>
      <c r="CD381" s="4">
        <v>0.96873293176800201</v>
      </c>
      <c r="CE381" s="4">
        <v>1</v>
      </c>
      <c r="CF381" s="4">
        <v>0.72534790713835995</v>
      </c>
      <c r="CG381" s="4">
        <v>1</v>
      </c>
      <c r="CH381" s="4">
        <v>0.397628709380349</v>
      </c>
      <c r="CI381" s="4">
        <v>0.90497621044260501</v>
      </c>
      <c r="CJ381" s="4">
        <v>0.17070649241528699</v>
      </c>
      <c r="CK381" s="4">
        <v>0.98986387799564302</v>
      </c>
      <c r="CL381" s="4">
        <v>1</v>
      </c>
      <c r="CM381" s="4">
        <v>0.45722431878768699</v>
      </c>
      <c r="CN381" s="4">
        <v>0.87573504690598203</v>
      </c>
      <c r="CO381" s="4">
        <v>0.90442538945638595</v>
      </c>
      <c r="CP381" s="4">
        <v>0.95525721589451196</v>
      </c>
      <c r="CQ381" s="4">
        <v>0.81011395565929201</v>
      </c>
      <c r="CR381" s="4">
        <v>0.42762466317262099</v>
      </c>
      <c r="CS381" s="4">
        <v>1</v>
      </c>
    </row>
    <row r="382" spans="1:97" x14ac:dyDescent="0.3">
      <c r="A382" t="s">
        <v>678</v>
      </c>
      <c r="B382" s="2">
        <v>-0.60370304089427496</v>
      </c>
      <c r="C382" s="2">
        <v>-1.0812503863669101</v>
      </c>
      <c r="D382" s="2">
        <v>-1.1461719752025199</v>
      </c>
      <c r="E382" s="2">
        <v>-0.64420606968438399</v>
      </c>
      <c r="F382" s="2">
        <v>0.76652564253831201</v>
      </c>
      <c r="G382" s="2">
        <v>-0.77958974067046705</v>
      </c>
      <c r="H382" s="2">
        <v>0.95568801292231198</v>
      </c>
      <c r="I382" s="2">
        <v>0.87518023819664303</v>
      </c>
      <c r="J382" s="2">
        <v>1.2599114666198901</v>
      </c>
      <c r="K382" s="2">
        <v>-0.90580330565839995</v>
      </c>
      <c r="L382" s="2">
        <v>-0.90583815975417703</v>
      </c>
      <c r="M382" s="2">
        <v>1.1044000881196701</v>
      </c>
      <c r="N382" s="2">
        <v>1.28661000713772</v>
      </c>
      <c r="O382" s="2">
        <v>1.5514314744604301</v>
      </c>
      <c r="P382" s="2">
        <v>1.01146771647851</v>
      </c>
      <c r="Q382" s="2">
        <v>0.85250687220076304</v>
      </c>
      <c r="R382" s="2">
        <v>1.27533682775185</v>
      </c>
      <c r="S382" s="2">
        <v>0.59954501894261703</v>
      </c>
      <c r="T382" s="2">
        <v>1.0660528421657001</v>
      </c>
      <c r="U382" s="2">
        <v>1.19777723382902</v>
      </c>
      <c r="V382" s="2">
        <v>1.2070379222005601</v>
      </c>
      <c r="W382" s="2">
        <v>-0.97740442598205701</v>
      </c>
      <c r="X382" s="2">
        <v>1.0677027910927099</v>
      </c>
      <c r="Y382" s="2">
        <v>-1.19883612031891</v>
      </c>
      <c r="Z382" s="2">
        <v>0.94666206683106802</v>
      </c>
      <c r="AA382" s="2">
        <v>1.3587110057410801</v>
      </c>
      <c r="AB382" s="2">
        <v>-1.23738061131767</v>
      </c>
      <c r="AC382" s="2">
        <v>-1.1349759259757399</v>
      </c>
      <c r="AD382" s="2">
        <v>1.58166336330403</v>
      </c>
      <c r="AE382" s="2">
        <v>-1.6038062164209901</v>
      </c>
      <c r="AF382" s="2">
        <v>0.85270128033630299</v>
      </c>
      <c r="AG382" s="2">
        <v>-1.1988713951985599</v>
      </c>
      <c r="AH382" s="2">
        <v>-1.0032568066384</v>
      </c>
      <c r="AI382" s="2">
        <v>1.0203045012508101</v>
      </c>
      <c r="AJ382" s="2">
        <v>0.83026318898599905</v>
      </c>
      <c r="AK382" s="2">
        <v>-0.87433414731577996</v>
      </c>
      <c r="AL382" s="2">
        <v>-1.5002690386592901</v>
      </c>
      <c r="AM382" s="2">
        <v>-0.74260259330907097</v>
      </c>
      <c r="AN382" s="2">
        <v>-0.62785313202320303</v>
      </c>
      <c r="AO382" s="2">
        <v>-1.0350368802643399</v>
      </c>
      <c r="AP382" s="2">
        <v>-1.1296858933704299</v>
      </c>
      <c r="AQ382" s="2">
        <v>0.78782509965472003</v>
      </c>
      <c r="AR382" s="2">
        <v>1.4936144865582199</v>
      </c>
      <c r="AS382" s="2">
        <v>-0.90138534958068905</v>
      </c>
      <c r="AT382" s="2">
        <v>1.17635303647177</v>
      </c>
      <c r="AU382" s="2">
        <v>1.76852155731414</v>
      </c>
      <c r="AV382" s="2">
        <v>1.2142295081539001</v>
      </c>
      <c r="AW382" s="2">
        <v>1.2057732872375799</v>
      </c>
      <c r="AX382" s="4">
        <v>0.99862163125201697</v>
      </c>
      <c r="AY382" s="4">
        <v>0.90599820443470702</v>
      </c>
      <c r="AZ382" s="4">
        <v>0.58839051185220104</v>
      </c>
      <c r="BA382" s="4">
        <v>1</v>
      </c>
      <c r="BB382" s="4">
        <v>0.97138515181321705</v>
      </c>
      <c r="BC382" s="4">
        <v>0.95018737078967397</v>
      </c>
      <c r="BD382" s="4">
        <v>0.68301881423972299</v>
      </c>
      <c r="BE382" s="4">
        <v>0.917887642152309</v>
      </c>
      <c r="BF382" s="4">
        <v>0.69388356217775204</v>
      </c>
      <c r="BG382" s="4">
        <v>1</v>
      </c>
      <c r="BH382" s="4">
        <v>1</v>
      </c>
      <c r="BI382" s="4">
        <v>0.54464210437568505</v>
      </c>
      <c r="BJ382" s="4">
        <v>0.40352687363024098</v>
      </c>
      <c r="BK382" s="4">
        <v>0.113863885379521</v>
      </c>
      <c r="BL382" s="4">
        <v>0.777203028890745</v>
      </c>
      <c r="BM382" s="4">
        <v>0.98736511799779902</v>
      </c>
      <c r="BN382" s="4">
        <v>0.61034551847524898</v>
      </c>
      <c r="BO382" s="4">
        <v>1</v>
      </c>
      <c r="BP382" s="4">
        <v>0.58203376457959299</v>
      </c>
      <c r="BQ382" s="4">
        <v>0.76907661303410402</v>
      </c>
      <c r="BR382" s="4">
        <v>0.471490776926559</v>
      </c>
      <c r="BS382" s="4">
        <v>1</v>
      </c>
      <c r="BT382" s="4">
        <v>0.56404264679483995</v>
      </c>
      <c r="BU382" s="4">
        <v>0.70842921976110995</v>
      </c>
      <c r="BV382" s="4">
        <v>0.68349578388503296</v>
      </c>
      <c r="BW382" s="4">
        <v>0.52947719688542805</v>
      </c>
      <c r="BX382" s="4">
        <v>0.397263787033795</v>
      </c>
      <c r="BY382" s="4">
        <v>0.82923159520175105</v>
      </c>
      <c r="BZ382" s="4">
        <v>6.4193058370830405E-2</v>
      </c>
      <c r="CA382" s="4">
        <v>0.149452983821247</v>
      </c>
      <c r="CB382" s="4">
        <v>0.83141277335639197</v>
      </c>
      <c r="CC382" s="4">
        <v>0.77299918362750897</v>
      </c>
      <c r="CD382" s="4">
        <v>0.82032248754924197</v>
      </c>
      <c r="CE382" s="4">
        <v>0.79041244394769505</v>
      </c>
      <c r="CF382" s="4">
        <v>0.86871178311654695</v>
      </c>
      <c r="CG382" s="4">
        <v>0.864311791638258</v>
      </c>
      <c r="CH382" s="4">
        <v>1</v>
      </c>
      <c r="CI382" s="4">
        <v>1</v>
      </c>
      <c r="CJ382" s="4">
        <v>1</v>
      </c>
      <c r="CK382" s="4">
        <v>1</v>
      </c>
      <c r="CL382" s="4">
        <v>0.78032592580358695</v>
      </c>
      <c r="CM382" s="4">
        <v>0.93942224611511405</v>
      </c>
      <c r="CN382" s="4">
        <v>0.164831302481454</v>
      </c>
      <c r="CO382" s="4">
        <v>0.90980043198806704</v>
      </c>
      <c r="CP382" s="4">
        <v>0.57928809194761899</v>
      </c>
      <c r="CQ382" s="4">
        <v>0.23763417751586399</v>
      </c>
      <c r="CR382" s="4">
        <v>0.44621884832442699</v>
      </c>
      <c r="CS382" s="4">
        <v>1</v>
      </c>
    </row>
    <row r="383" spans="1:97" x14ac:dyDescent="0.3">
      <c r="A383" t="s">
        <v>940</v>
      </c>
      <c r="B383" s="2">
        <v>-0.608967232056846</v>
      </c>
      <c r="C383" s="2">
        <v>0.990731638814773</v>
      </c>
      <c r="D383" s="2">
        <v>-1.2356411028195899</v>
      </c>
      <c r="E383" s="2">
        <v>-0.96033477108013798</v>
      </c>
      <c r="F383" s="2">
        <v>1.52616091163101</v>
      </c>
      <c r="G383" s="2">
        <v>-1.0442173531187899</v>
      </c>
      <c r="H383" s="2">
        <v>1.40265901764033</v>
      </c>
      <c r="I383" s="2">
        <v>0.92783769501871305</v>
      </c>
      <c r="J383" s="2">
        <v>-1.0699901312353</v>
      </c>
      <c r="K383" s="2">
        <v>1.1968957218934799</v>
      </c>
      <c r="L383" s="2">
        <v>1.5528801507290599</v>
      </c>
      <c r="M383" s="2">
        <v>0.90915517136913504</v>
      </c>
      <c r="N383" s="2">
        <v>-1.36831866988474</v>
      </c>
      <c r="O383" s="2">
        <v>-0.89511377482834398</v>
      </c>
      <c r="P383" s="2">
        <v>-1.1816625653606301</v>
      </c>
      <c r="Q383" s="2">
        <v>-1.24681106006169</v>
      </c>
      <c r="R383" s="2">
        <v>0.84326251710933497</v>
      </c>
      <c r="S383" s="2">
        <v>-1.0703081975052</v>
      </c>
      <c r="T383" s="2">
        <v>1.3383218534232499</v>
      </c>
      <c r="U383" s="2">
        <v>1.0676776879583001</v>
      </c>
      <c r="V383" s="2">
        <v>0.70331240463058597</v>
      </c>
      <c r="W383" s="2">
        <v>1.1866425539379799</v>
      </c>
      <c r="X383" s="2">
        <v>1.4414071741201</v>
      </c>
      <c r="Y383" s="2">
        <v>-0.94170189224673595</v>
      </c>
      <c r="Z383" s="2">
        <v>2.0221930218175901</v>
      </c>
      <c r="AA383" s="2">
        <v>1.3345206340346401</v>
      </c>
      <c r="AB383" s="2">
        <v>-1.10931741825231</v>
      </c>
      <c r="AC383" s="2">
        <v>1.3552092822305699</v>
      </c>
      <c r="AD383" s="2">
        <v>2.4067231314627899</v>
      </c>
      <c r="AE383" s="2">
        <v>-1.75611045807998</v>
      </c>
      <c r="AF383" s="2">
        <v>1.1348817148130099</v>
      </c>
      <c r="AG383" s="2">
        <v>1.4903147666529799</v>
      </c>
      <c r="AH383" s="2">
        <v>0.97915894806984105</v>
      </c>
      <c r="AI383" s="2">
        <v>-0.95670994231391704</v>
      </c>
      <c r="AJ383" s="2">
        <v>1.6768044130399999</v>
      </c>
      <c r="AK383" s="2">
        <v>-1.3548181754597199</v>
      </c>
      <c r="AL383" s="2">
        <v>1.3000589585473199</v>
      </c>
      <c r="AM383" s="2">
        <v>-1.0145035087929</v>
      </c>
      <c r="AN383" s="2">
        <v>0.78764745969049199</v>
      </c>
      <c r="AO383" s="2">
        <v>1.3874097346734</v>
      </c>
      <c r="AP383" s="2">
        <v>1.0771725350318999</v>
      </c>
      <c r="AQ383" s="2">
        <v>1.3164446783799399</v>
      </c>
      <c r="AR383" s="2">
        <v>-0.98251376121073897</v>
      </c>
      <c r="AS383" s="2">
        <v>-1.07220196806428</v>
      </c>
      <c r="AT383" s="2">
        <v>-1.08726059118356</v>
      </c>
      <c r="AU383" s="2">
        <v>0.80098441208351601</v>
      </c>
      <c r="AV383" s="2">
        <v>1.1661559669189201</v>
      </c>
      <c r="AW383" s="2">
        <v>-0.71764004319019203</v>
      </c>
      <c r="AX383" s="4">
        <v>0.99841843102530003</v>
      </c>
      <c r="AY383" s="4">
        <v>1</v>
      </c>
      <c r="AZ383" s="4">
        <v>0.54916447772872101</v>
      </c>
      <c r="BA383" s="4">
        <v>0.96516398840260598</v>
      </c>
      <c r="BB383" s="4">
        <v>0.26814341882118897</v>
      </c>
      <c r="BC383" s="4">
        <v>0.73022072874516197</v>
      </c>
      <c r="BD383" s="4">
        <v>0.194050670964141</v>
      </c>
      <c r="BE383" s="4">
        <v>0.87329582047184895</v>
      </c>
      <c r="BF383" s="4">
        <v>0.99237534955500595</v>
      </c>
      <c r="BG383" s="4">
        <v>0.38871876242577502</v>
      </c>
      <c r="BH383" s="4">
        <v>0.19225461282516601</v>
      </c>
      <c r="BI383" s="4">
        <v>0.81979983419048397</v>
      </c>
      <c r="BJ383" s="4">
        <v>0.37331239044822301</v>
      </c>
      <c r="BK383" s="4">
        <v>0.96963602227218204</v>
      </c>
      <c r="BL383" s="4">
        <v>0.63162312217991801</v>
      </c>
      <c r="BM383" s="4">
        <v>0.32688339818260898</v>
      </c>
      <c r="BN383" s="4">
        <v>0.94312086042296595</v>
      </c>
      <c r="BO383" s="4">
        <v>0.79166089316650901</v>
      </c>
      <c r="BP383" s="4">
        <v>0.29803307841111898</v>
      </c>
      <c r="BQ383" s="4">
        <v>0.77350446901988801</v>
      </c>
      <c r="BR383" s="4">
        <v>0.98904390151544397</v>
      </c>
      <c r="BS383" s="4">
        <v>0.55913849013113603</v>
      </c>
      <c r="BT383" s="4">
        <v>0.22263450656525699</v>
      </c>
      <c r="BU383" s="4">
        <v>0.85968161420543798</v>
      </c>
      <c r="BV383" s="4">
        <v>9.8991456929101492E-3</v>
      </c>
      <c r="BW383" s="4">
        <v>0.53791249536522101</v>
      </c>
      <c r="BX383" s="4">
        <v>0.54102739223632601</v>
      </c>
      <c r="BY383" s="4">
        <v>0.32452022532215102</v>
      </c>
      <c r="BZ383" s="4">
        <v>0</v>
      </c>
      <c r="CA383" s="4">
        <v>9.2918995030099094E-2</v>
      </c>
      <c r="CB383" s="4">
        <v>0.46667408886627798</v>
      </c>
      <c r="CC383" s="4">
        <v>0.36363662642800998</v>
      </c>
      <c r="CD383" s="4">
        <v>1</v>
      </c>
      <c r="CE383" s="4">
        <v>0.94416413363666896</v>
      </c>
      <c r="CF383" s="4">
        <v>0.12960768294297501</v>
      </c>
      <c r="CG383" s="4">
        <v>0.44298276091065703</v>
      </c>
      <c r="CH383" s="4">
        <v>0.48422700023885301</v>
      </c>
      <c r="CI383" s="4">
        <v>1</v>
      </c>
      <c r="CJ383" s="4">
        <v>0.95094136602801105</v>
      </c>
      <c r="CK383" s="4">
        <v>0.42384823848238501</v>
      </c>
      <c r="CL383" s="4">
        <v>1</v>
      </c>
      <c r="CM383" s="4">
        <v>0.28434977745954898</v>
      </c>
      <c r="CN383" s="4">
        <v>0.86436132165657797</v>
      </c>
      <c r="CO383" s="4">
        <v>0.77752046354198301</v>
      </c>
      <c r="CP383" s="4">
        <v>0.68247674202907405</v>
      </c>
      <c r="CQ383" s="4">
        <v>0.99443003786256301</v>
      </c>
      <c r="CR383" s="4">
        <v>0.501154637683905</v>
      </c>
      <c r="CS383" s="4">
        <v>1</v>
      </c>
    </row>
    <row r="384" spans="1:97" x14ac:dyDescent="0.3">
      <c r="A384" t="s">
        <v>300</v>
      </c>
      <c r="B384" s="2">
        <v>-0.61976111482791496</v>
      </c>
      <c r="C384" s="2">
        <v>0.907541111099609</v>
      </c>
      <c r="D384" s="2">
        <v>-1.15039137620973</v>
      </c>
      <c r="E384" s="2">
        <v>-1.1510496962858801</v>
      </c>
      <c r="F384" s="2">
        <v>1.22153046551593</v>
      </c>
      <c r="G384" s="2">
        <v>-0.947497084072633</v>
      </c>
      <c r="H384" s="2">
        <v>0.90454413061873595</v>
      </c>
      <c r="I384" s="2">
        <v>-0.59556472866440502</v>
      </c>
      <c r="J384" s="2">
        <v>0.69402865545998604</v>
      </c>
      <c r="K384" s="2">
        <v>1.0980013843765</v>
      </c>
      <c r="L384" s="2">
        <v>0.91246340916142898</v>
      </c>
      <c r="M384" s="2">
        <v>0.99681993008645697</v>
      </c>
      <c r="N384" s="2">
        <v>-1.43011289200458</v>
      </c>
      <c r="O384" s="2">
        <v>-1.2709691739245801</v>
      </c>
      <c r="P384" s="2">
        <v>-1.0563690771393099</v>
      </c>
      <c r="Q384" s="2">
        <v>-0.70298007746579505</v>
      </c>
      <c r="R384" s="2">
        <v>0.762658978603862</v>
      </c>
      <c r="S384" s="2">
        <v>0.75797398328492005</v>
      </c>
      <c r="T384" s="2">
        <v>1.5176389576509901</v>
      </c>
      <c r="U384" s="2">
        <v>0.64279703747838501</v>
      </c>
      <c r="V384" s="2">
        <v>1.4323181703621599</v>
      </c>
      <c r="W384" s="2">
        <v>1.6367328052928101</v>
      </c>
      <c r="X384" s="2">
        <v>0.81923896865407597</v>
      </c>
      <c r="Y384" s="2">
        <v>1.3364274497945401</v>
      </c>
      <c r="Z384" s="2">
        <v>1.0055089384088201</v>
      </c>
      <c r="AA384" s="2">
        <v>-0.78150118672631197</v>
      </c>
      <c r="AB384" s="2">
        <v>-0.72076406477857102</v>
      </c>
      <c r="AC384" s="2">
        <v>0.863351744663441</v>
      </c>
      <c r="AD384" s="2">
        <v>1.2270896482996301</v>
      </c>
      <c r="AE384" s="2">
        <v>-1.3264867847178301</v>
      </c>
      <c r="AF384" s="2">
        <v>0.90627764356773399</v>
      </c>
      <c r="AG384" s="2">
        <v>1.0038856213017</v>
      </c>
      <c r="AH384" s="2">
        <v>0.89475118397820097</v>
      </c>
      <c r="AI384" s="2">
        <v>-0.92668715348262498</v>
      </c>
      <c r="AJ384" s="2">
        <v>0.92180852333961105</v>
      </c>
      <c r="AK384" s="2">
        <v>-1.10286560019512</v>
      </c>
      <c r="AL384" s="2">
        <v>1.14377078161497</v>
      </c>
      <c r="AM384" s="2">
        <v>0.797091316752921</v>
      </c>
      <c r="AN384" s="2">
        <v>0.84944316413934096</v>
      </c>
      <c r="AO384" s="2">
        <v>0.64212360411702196</v>
      </c>
      <c r="AP384" s="2">
        <v>0.65666367494139699</v>
      </c>
      <c r="AQ384" s="2">
        <v>0.87073770210295298</v>
      </c>
      <c r="AR384" s="2">
        <v>-0.95116593088137902</v>
      </c>
      <c r="AS384" s="2">
        <v>1.5300414470896699</v>
      </c>
      <c r="AT384" s="2">
        <v>-0.98711873598158395</v>
      </c>
      <c r="AU384" s="2">
        <v>-1.18405012487717</v>
      </c>
      <c r="AV384" s="2">
        <v>0.99740591388153499</v>
      </c>
      <c r="AW384" s="2">
        <v>0.56813468654966504</v>
      </c>
      <c r="AX384" s="4">
        <v>0.99595024520142295</v>
      </c>
      <c r="AY384" s="4">
        <v>1</v>
      </c>
      <c r="AZ384" s="4">
        <v>0.57771734277888698</v>
      </c>
      <c r="BA384" s="4">
        <v>0.84606829531053496</v>
      </c>
      <c r="BB384" s="4">
        <v>0.49716495058780202</v>
      </c>
      <c r="BC384" s="4">
        <v>0.83762587252194798</v>
      </c>
      <c r="BD384" s="4">
        <v>0.75790538526322004</v>
      </c>
      <c r="BE384" s="4">
        <v>1</v>
      </c>
      <c r="BF384" s="4">
        <v>1</v>
      </c>
      <c r="BG384" s="4">
        <v>0.49862262000495799</v>
      </c>
      <c r="BH384" s="4">
        <v>0.86214670579122599</v>
      </c>
      <c r="BI384" s="4">
        <v>0.71258308861130504</v>
      </c>
      <c r="BJ384" s="4">
        <v>0.31033453332162603</v>
      </c>
      <c r="BK384" s="4">
        <v>0.57831350812268101</v>
      </c>
      <c r="BL384" s="4">
        <v>0.75361441878253199</v>
      </c>
      <c r="BM384" s="4">
        <v>1</v>
      </c>
      <c r="BN384" s="4">
        <v>0.99126646797542095</v>
      </c>
      <c r="BO384" s="4">
        <v>1</v>
      </c>
      <c r="BP384" s="4">
        <v>0.16505957810461899</v>
      </c>
      <c r="BQ384" s="4">
        <v>0.99243074331843295</v>
      </c>
      <c r="BR384" s="4">
        <v>0.22653718913741799</v>
      </c>
      <c r="BS384" s="4">
        <v>0.22184192339366601</v>
      </c>
      <c r="BT384" s="4">
        <v>0.87101946014102205</v>
      </c>
      <c r="BU384" s="4">
        <v>0.52336847396894304</v>
      </c>
      <c r="BV384" s="4">
        <v>0.59954590944795605</v>
      </c>
      <c r="BW384" s="4">
        <v>0.94744069279532195</v>
      </c>
      <c r="BX384" s="4">
        <v>0.95484509637547899</v>
      </c>
      <c r="BY384" s="4">
        <v>0.88148973194426905</v>
      </c>
      <c r="BZ384" s="4">
        <v>0.27044206925174702</v>
      </c>
      <c r="CA384" s="4">
        <v>0.31893458773324301</v>
      </c>
      <c r="CB384" s="4">
        <v>0.75870265248281399</v>
      </c>
      <c r="CC384" s="4">
        <v>0.78718686262720206</v>
      </c>
      <c r="CD384" s="4">
        <v>1</v>
      </c>
      <c r="CE384" s="4">
        <v>0.95572730260618699</v>
      </c>
      <c r="CF384" s="4">
        <v>0.776693141252502</v>
      </c>
      <c r="CG384" s="4">
        <v>0.63702857750446495</v>
      </c>
      <c r="CH384" s="4">
        <v>0.67360066649253003</v>
      </c>
      <c r="CI384" s="4">
        <v>1</v>
      </c>
      <c r="CJ384" s="4">
        <v>0.91966294439068597</v>
      </c>
      <c r="CK384" s="4">
        <v>0.989004433429712</v>
      </c>
      <c r="CL384" s="4">
        <v>1</v>
      </c>
      <c r="CM384" s="4">
        <v>0.85823130112059198</v>
      </c>
      <c r="CN384" s="4">
        <v>0.86333032061968895</v>
      </c>
      <c r="CO384" s="4">
        <v>0.23265437477629</v>
      </c>
      <c r="CP384" s="4">
        <v>0.79781901483381401</v>
      </c>
      <c r="CQ384" s="4">
        <v>0.75915966025422599</v>
      </c>
      <c r="CR384" s="4">
        <v>0.70649571174966996</v>
      </c>
      <c r="CS384" s="4">
        <v>1</v>
      </c>
    </row>
    <row r="385" spans="1:97" x14ac:dyDescent="0.3">
      <c r="A385" t="s">
        <v>1001</v>
      </c>
      <c r="B385" s="2">
        <v>-0.62167633661695998</v>
      </c>
      <c r="C385" s="2">
        <v>-0.61903207675858996</v>
      </c>
      <c r="D385" s="2">
        <v>-0.96605729668026796</v>
      </c>
      <c r="E385" s="2">
        <v>-0.79696481111103001</v>
      </c>
      <c r="F385" s="2">
        <v>0.863593807233624</v>
      </c>
      <c r="G385" s="2">
        <v>0.80627315987876702</v>
      </c>
      <c r="H385" s="2">
        <v>-1.3733366125386</v>
      </c>
      <c r="I385" s="2">
        <v>-1.4886667979241199</v>
      </c>
      <c r="J385" s="2">
        <v>-1.2503236848639601</v>
      </c>
      <c r="K385" s="2">
        <v>1.06528787491656</v>
      </c>
      <c r="L385" s="2">
        <v>0.51946741126936402</v>
      </c>
      <c r="M385" s="2">
        <v>0.995134153829351</v>
      </c>
      <c r="N385" s="2">
        <v>-1.6968370957010701</v>
      </c>
      <c r="O385" s="2">
        <v>-1.30695460101303</v>
      </c>
      <c r="P385" s="2">
        <v>-1.08398564075912</v>
      </c>
      <c r="Q385" s="2">
        <v>-0.84776890072428401</v>
      </c>
      <c r="R385" s="2">
        <v>-1.34779600956816</v>
      </c>
      <c r="S385" s="2">
        <v>1.2448539210966201</v>
      </c>
      <c r="T385" s="2">
        <v>1.0527789313304601</v>
      </c>
      <c r="U385" s="2">
        <v>1.00769828144999</v>
      </c>
      <c r="V385" s="2">
        <v>-0.97063018329723705</v>
      </c>
      <c r="W385" s="2">
        <v>-0.84664640284413695</v>
      </c>
      <c r="X385" s="2">
        <v>0.67012477976701001</v>
      </c>
      <c r="Y385" s="2">
        <v>-0.83776929718826298</v>
      </c>
      <c r="Z385" s="2">
        <v>1.1628540594488599</v>
      </c>
      <c r="AA385" s="2">
        <v>0.71180793852978796</v>
      </c>
      <c r="AB385" s="2">
        <v>-1.0829900332225899</v>
      </c>
      <c r="AC385" s="2">
        <v>1.10205527403119</v>
      </c>
      <c r="AD385" s="2">
        <v>1.2768354550605401</v>
      </c>
      <c r="AE385" s="2">
        <v>-1.1084258591062499</v>
      </c>
      <c r="AF385" s="2">
        <v>1.3777933294939499</v>
      </c>
      <c r="AG385" s="2">
        <v>0.86299363014955599</v>
      </c>
      <c r="AH385" s="2">
        <v>0.88392540594199798</v>
      </c>
      <c r="AI385" s="2">
        <v>1.1875572606042799</v>
      </c>
      <c r="AJ385" s="2">
        <v>0.76217648689704698</v>
      </c>
      <c r="AK385" s="2">
        <v>0.88485320917297805</v>
      </c>
      <c r="AL385" s="2">
        <v>0.59162671106950904</v>
      </c>
      <c r="AM385" s="2">
        <v>-0.82826473497908004</v>
      </c>
      <c r="AN385" s="2">
        <v>0.83178709010986396</v>
      </c>
      <c r="AO385" s="2">
        <v>0.73676657120602196</v>
      </c>
      <c r="AP385" s="2">
        <v>0.77305794734710997</v>
      </c>
      <c r="AQ385" s="2">
        <v>1.1298421327050201</v>
      </c>
      <c r="AR385" s="2">
        <v>-0.53716474820402405</v>
      </c>
      <c r="AS385" s="2">
        <v>0.70995498023023595</v>
      </c>
      <c r="AT385" s="2">
        <v>-0.709732635599581</v>
      </c>
      <c r="AU385" s="2">
        <v>-0.67689644779495295</v>
      </c>
      <c r="AV385" s="2">
        <v>0.88386056296007698</v>
      </c>
      <c r="AW385" s="2">
        <v>0.74826420547863004</v>
      </c>
      <c r="AX385" s="4">
        <v>0.99679393216539403</v>
      </c>
      <c r="AY385" s="4">
        <v>1</v>
      </c>
      <c r="AZ385" s="4">
        <v>0.74650722481332998</v>
      </c>
      <c r="BA385" s="4">
        <v>1</v>
      </c>
      <c r="BB385" s="4">
        <v>0.91615396459280396</v>
      </c>
      <c r="BC385" s="4">
        <v>1</v>
      </c>
      <c r="BD385" s="4">
        <v>0.250982068408514</v>
      </c>
      <c r="BE385" s="4">
        <v>9.8325802170201607E-2</v>
      </c>
      <c r="BF385" s="4">
        <v>0.81735188150520399</v>
      </c>
      <c r="BG385" s="4">
        <v>0.54077801598034003</v>
      </c>
      <c r="BH385" s="4">
        <v>0.99712995984711905</v>
      </c>
      <c r="BI385" s="4">
        <v>0.709048401879118</v>
      </c>
      <c r="BJ385" s="4">
        <v>0.10897262540778201</v>
      </c>
      <c r="BK385" s="4">
        <v>0.55991448760354001</v>
      </c>
      <c r="BL385" s="4">
        <v>0.73021261097103796</v>
      </c>
      <c r="BM385" s="4">
        <v>0.94263810532612302</v>
      </c>
      <c r="BN385" s="4">
        <v>0.32189925429919303</v>
      </c>
      <c r="BO385" s="4">
        <v>0.81580020052267399</v>
      </c>
      <c r="BP385" s="4">
        <v>0.60062540207418502</v>
      </c>
      <c r="BQ385" s="4">
        <v>0.82922713635908796</v>
      </c>
      <c r="BR385" s="4">
        <v>0.88565625138978599</v>
      </c>
      <c r="BS385" s="4">
        <v>1</v>
      </c>
      <c r="BT385" s="4">
        <v>0.95748531346411903</v>
      </c>
      <c r="BU385" s="4">
        <v>0.93037843109875895</v>
      </c>
      <c r="BV385" s="4">
        <v>0.42834172152959199</v>
      </c>
      <c r="BW385" s="4">
        <v>0.97184122939480899</v>
      </c>
      <c r="BX385" s="4">
        <v>0.57278601293408804</v>
      </c>
      <c r="BY385" s="4">
        <v>0.59017044455331702</v>
      </c>
      <c r="BZ385" s="4">
        <v>0.22520754405242899</v>
      </c>
      <c r="CA385" s="4">
        <v>0.550737578465057</v>
      </c>
      <c r="CB385" s="4">
        <v>0.223900059155413</v>
      </c>
      <c r="CC385" s="4">
        <v>0.90903081324962498</v>
      </c>
      <c r="CD385" s="4">
        <v>1</v>
      </c>
      <c r="CE385" s="4">
        <v>0.63349031983977699</v>
      </c>
      <c r="CF385" s="4">
        <v>0.93291746079641902</v>
      </c>
      <c r="CG385" s="4">
        <v>1</v>
      </c>
      <c r="CH385" s="4">
        <v>1</v>
      </c>
      <c r="CI385" s="4">
        <v>1</v>
      </c>
      <c r="CJ385" s="4">
        <v>0.92779419760743798</v>
      </c>
      <c r="CK385" s="4">
        <v>0.99264372759856601</v>
      </c>
      <c r="CL385" s="4">
        <v>1</v>
      </c>
      <c r="CM385" s="4">
        <v>0.51477494798441603</v>
      </c>
      <c r="CN385" s="4">
        <v>1</v>
      </c>
      <c r="CO385" s="4">
        <v>0.96492218683126896</v>
      </c>
      <c r="CP385" s="4">
        <v>0.97917531987927098</v>
      </c>
      <c r="CQ385" s="4">
        <v>0.99943589165909796</v>
      </c>
      <c r="CR385" s="4">
        <v>0.85512017079778002</v>
      </c>
      <c r="CS385" s="4">
        <v>1</v>
      </c>
    </row>
    <row r="386" spans="1:97" x14ac:dyDescent="0.3">
      <c r="A386" t="s">
        <v>622</v>
      </c>
      <c r="B386" s="2">
        <v>-0.62431151666899898</v>
      </c>
      <c r="C386" s="2">
        <v>0.77702718542803095</v>
      </c>
      <c r="D386" s="2">
        <v>-0.67579294503267595</v>
      </c>
      <c r="E386" s="2">
        <v>-0.83276870250353296</v>
      </c>
      <c r="F386" s="2">
        <v>-0.69460674759150198</v>
      </c>
      <c r="G386" s="2">
        <v>-1.23162659538876</v>
      </c>
      <c r="H386" s="2">
        <v>-1.10104033009668</v>
      </c>
      <c r="I386" s="2">
        <v>-1.9109636993734</v>
      </c>
      <c r="J386" s="2">
        <v>-0.61742681207442895</v>
      </c>
      <c r="K386" s="2">
        <v>2.0026767401386598</v>
      </c>
      <c r="L386" s="2">
        <v>0.65296070387563399</v>
      </c>
      <c r="M386" s="2">
        <v>1.80849946802827</v>
      </c>
      <c r="N386" s="2">
        <v>-2.0840775585739402</v>
      </c>
      <c r="O386" s="2">
        <v>-1.47483881069758</v>
      </c>
      <c r="P386" s="2">
        <v>0.89785109853419298</v>
      </c>
      <c r="Q386" s="2">
        <v>-1.3017821637693601</v>
      </c>
      <c r="R386" s="2">
        <v>-2.00936324408055</v>
      </c>
      <c r="S386" s="2">
        <v>1.24365548456035</v>
      </c>
      <c r="T386" s="2">
        <v>1.9152398424395201</v>
      </c>
      <c r="U386" s="2">
        <v>1.41020878169361</v>
      </c>
      <c r="V386" s="2">
        <v>2.4036245229467701</v>
      </c>
      <c r="W386" s="2">
        <v>1.0137444308084</v>
      </c>
      <c r="X386" s="2">
        <v>-1.1171066392448099</v>
      </c>
      <c r="Y386" s="2">
        <v>1.3021856490946999</v>
      </c>
      <c r="Z386" s="2">
        <v>0.71007872709342201</v>
      </c>
      <c r="AA386" s="2">
        <v>-1.2615716575909299</v>
      </c>
      <c r="AB386" s="2">
        <v>-1.77050825254219</v>
      </c>
      <c r="AC386" s="2">
        <v>1.55113356743859</v>
      </c>
      <c r="AD386" s="2">
        <v>1.5459650464507699</v>
      </c>
      <c r="AE386" s="2">
        <v>-1.11497212177243</v>
      </c>
      <c r="AF386" s="2">
        <v>-0.628165028658492</v>
      </c>
      <c r="AG386" s="2">
        <v>-1.18317870398682</v>
      </c>
      <c r="AH386" s="2">
        <v>-1.4276779669603401</v>
      </c>
      <c r="AI386" s="2">
        <v>1.25858023881783</v>
      </c>
      <c r="AJ386" s="2">
        <v>1.2457499072732201</v>
      </c>
      <c r="AK386" s="2">
        <v>-0.69025652883219701</v>
      </c>
      <c r="AL386" s="2">
        <v>0.91720951474975898</v>
      </c>
      <c r="AM386" s="2">
        <v>1.1368938783820199</v>
      </c>
      <c r="AN386" s="2">
        <v>1.42544630805526</v>
      </c>
      <c r="AO386" s="2">
        <v>-0.98519455405863099</v>
      </c>
      <c r="AP386" s="2">
        <v>-1.09265243271473</v>
      </c>
      <c r="AQ386" s="2">
        <v>1.5877121650544099</v>
      </c>
      <c r="AR386" s="2">
        <v>-1.1826822368350001</v>
      </c>
      <c r="AS386" s="2">
        <v>-0.92131994183122901</v>
      </c>
      <c r="AT386" s="2">
        <v>-2.04884634412947</v>
      </c>
      <c r="AU386" s="2">
        <v>-1.01806316280154</v>
      </c>
      <c r="AV386" s="2">
        <v>1.68130354340565</v>
      </c>
      <c r="AW386" s="2">
        <v>-1.4853289927176201</v>
      </c>
      <c r="AX386" s="4">
        <v>0.99732140144741799</v>
      </c>
      <c r="AY386" s="4">
        <v>1</v>
      </c>
      <c r="AZ386" s="4">
        <v>0.97523529547326704</v>
      </c>
      <c r="BA386" s="4">
        <v>1</v>
      </c>
      <c r="BB386" s="4">
        <v>1</v>
      </c>
      <c r="BC386" s="4">
        <v>0.56225706273564902</v>
      </c>
      <c r="BD386" s="4">
        <v>0.62465751168769401</v>
      </c>
      <c r="BE386" s="4">
        <v>3.9049091402022298E-3</v>
      </c>
      <c r="BF386" s="4">
        <v>1</v>
      </c>
      <c r="BG386" s="4">
        <v>4.6735048082449703E-3</v>
      </c>
      <c r="BH386" s="4">
        <v>0.99856452669676798</v>
      </c>
      <c r="BI386" s="4">
        <v>2.8307883308453598E-2</v>
      </c>
      <c r="BJ386" s="4">
        <v>6.1626715836918698E-3</v>
      </c>
      <c r="BK386" s="4">
        <v>0.47756775822625402</v>
      </c>
      <c r="BL386" s="4">
        <v>0.862303031132024</v>
      </c>
      <c r="BM386" s="4">
        <v>0.26032393236670198</v>
      </c>
      <c r="BN386" s="4">
        <v>5.05024884875745E-3</v>
      </c>
      <c r="BO386" s="4">
        <v>0.813947920077011</v>
      </c>
      <c r="BP386" s="4">
        <v>1.81929005811492E-2</v>
      </c>
      <c r="BQ386" s="4">
        <v>0.69024361177653604</v>
      </c>
      <c r="BR386" s="4">
        <v>0</v>
      </c>
      <c r="BS386" s="4">
        <v>0.73650482272813</v>
      </c>
      <c r="BT386" s="4">
        <v>0.79723032850104703</v>
      </c>
      <c r="BU386" s="4">
        <v>0.53385675438440705</v>
      </c>
      <c r="BV386" s="4">
        <v>0.94741719105487598</v>
      </c>
      <c r="BW386" s="4">
        <v>0.55622211209317995</v>
      </c>
      <c r="BX386" s="4">
        <v>7.4649348356268699E-2</v>
      </c>
      <c r="BY386" s="4">
        <v>0.15896779640918901</v>
      </c>
      <c r="BZ386" s="4">
        <v>7.5342422810594306E-2</v>
      </c>
      <c r="CA386" s="4">
        <v>0.54116123852436604</v>
      </c>
      <c r="CB386" s="4">
        <v>1</v>
      </c>
      <c r="CC386" s="4">
        <v>0.77992155294099996</v>
      </c>
      <c r="CD386" s="4">
        <v>0.35112734650754501</v>
      </c>
      <c r="CE386" s="4">
        <v>0.58000086789187699</v>
      </c>
      <c r="CF386" s="4">
        <v>0.446040209722743</v>
      </c>
      <c r="CG386" s="4">
        <v>0.97418312601810597</v>
      </c>
      <c r="CH386" s="4">
        <v>0.85204381944158603</v>
      </c>
      <c r="CI386" s="4">
        <v>0.78432243378459199</v>
      </c>
      <c r="CJ386" s="4">
        <v>0.24385256211065201</v>
      </c>
      <c r="CK386" s="4">
        <v>1</v>
      </c>
      <c r="CL386" s="4">
        <v>0.82874446779304101</v>
      </c>
      <c r="CM386" s="4">
        <v>8.26922112442951E-2</v>
      </c>
      <c r="CN386" s="4">
        <v>0.68006447712864404</v>
      </c>
      <c r="CO386" s="4">
        <v>0.90460686134783697</v>
      </c>
      <c r="CP386" s="4">
        <v>6.4843968495980802E-3</v>
      </c>
      <c r="CQ386" s="4">
        <v>0.80852154658586906</v>
      </c>
      <c r="CR386" s="4">
        <v>0.11147680167807</v>
      </c>
      <c r="CS386" s="4">
        <v>0.32433790415080199</v>
      </c>
    </row>
    <row r="387" spans="1:97" x14ac:dyDescent="0.3">
      <c r="A387" t="s">
        <v>1072</v>
      </c>
      <c r="B387" s="2">
        <v>-0.62919241970755801</v>
      </c>
      <c r="C387" s="2">
        <v>0.92163010363933695</v>
      </c>
      <c r="D387" s="2">
        <v>0.69640927754601201</v>
      </c>
      <c r="E387" s="2">
        <v>-0.97009701623823597</v>
      </c>
      <c r="F387" s="2">
        <v>-0.86612010857347999</v>
      </c>
      <c r="G387" s="2">
        <v>-1.10298213385653</v>
      </c>
      <c r="H387" s="2">
        <v>-1.10425281834089</v>
      </c>
      <c r="I387" s="2">
        <v>-2.0259559410652002</v>
      </c>
      <c r="J387" s="2">
        <v>0.788926486172428</v>
      </c>
      <c r="K387" s="2">
        <v>2.1137877761322601</v>
      </c>
      <c r="L387" s="2">
        <v>-0.81293549088457695</v>
      </c>
      <c r="M387" s="2">
        <v>1.6865913380605</v>
      </c>
      <c r="N387" s="2">
        <v>-1.6393451980310001</v>
      </c>
      <c r="O387" s="2">
        <v>-0.85480067009609595</v>
      </c>
      <c r="P387" s="2">
        <v>1.3898028917062999</v>
      </c>
      <c r="Q387" s="2">
        <v>-1.43944296637185</v>
      </c>
      <c r="R387" s="2">
        <v>-2.2157038112779799</v>
      </c>
      <c r="S387" s="2">
        <v>1.1649706485681799</v>
      </c>
      <c r="T387" s="2">
        <v>1.9136862624703099</v>
      </c>
      <c r="U387" s="2">
        <v>1.7096935819216701</v>
      </c>
      <c r="V387" s="2">
        <v>2.5045171739900001</v>
      </c>
      <c r="W387" s="2">
        <v>1.0191678670567399</v>
      </c>
      <c r="X387" s="2">
        <v>-1.1095436210096301</v>
      </c>
      <c r="Y387" s="2">
        <v>1.24137455677785</v>
      </c>
      <c r="Z387" s="2">
        <v>0.831407136212445</v>
      </c>
      <c r="AA387" s="2">
        <v>-1.0846225587338201</v>
      </c>
      <c r="AB387" s="2">
        <v>-1.7168665985895599</v>
      </c>
      <c r="AC387" s="2">
        <v>1.36598788669216</v>
      </c>
      <c r="AD387" s="2">
        <v>1.38290397988842</v>
      </c>
      <c r="AE387" s="2">
        <v>-1.2554252491862301</v>
      </c>
      <c r="AF387" s="2">
        <v>0.87163582756648805</v>
      </c>
      <c r="AG387" s="2">
        <v>-0.97212626450071804</v>
      </c>
      <c r="AH387" s="2">
        <v>-1.37852807800748</v>
      </c>
      <c r="AI387" s="2">
        <v>1.2658885134870299</v>
      </c>
      <c r="AJ387" s="2">
        <v>1.35977176571372</v>
      </c>
      <c r="AK387" s="2">
        <v>-0.97193861596534703</v>
      </c>
      <c r="AL387" s="2">
        <v>0.94707620135776405</v>
      </c>
      <c r="AM387" s="2">
        <v>0.78543082884605697</v>
      </c>
      <c r="AN387" s="2">
        <v>1.3257643457448001</v>
      </c>
      <c r="AO387" s="2">
        <v>-0.62045183318477504</v>
      </c>
      <c r="AP387" s="2">
        <v>-0.78163867752209304</v>
      </c>
      <c r="AQ387" s="2">
        <v>1.53344183731704</v>
      </c>
      <c r="AR387" s="2">
        <v>-1.2043591129233999</v>
      </c>
      <c r="AS387" s="2">
        <v>-0.93384805844955199</v>
      </c>
      <c r="AT387" s="2">
        <v>-1.7303990097370401</v>
      </c>
      <c r="AU387" s="2">
        <v>-1.2455333735135301</v>
      </c>
      <c r="AV387" s="2">
        <v>1.5422491294501599</v>
      </c>
      <c r="AW387" s="2">
        <v>-1.45906734197336</v>
      </c>
      <c r="AX387" s="4">
        <v>0.99686290732000804</v>
      </c>
      <c r="AY387" s="4">
        <v>1</v>
      </c>
      <c r="AZ387" s="4">
        <v>1</v>
      </c>
      <c r="BA387" s="4">
        <v>0.96812773396229501</v>
      </c>
      <c r="BB387" s="4">
        <v>1</v>
      </c>
      <c r="BC387" s="4">
        <v>0.65701006102470105</v>
      </c>
      <c r="BD387" s="4">
        <v>0.62037122715397297</v>
      </c>
      <c r="BE387" s="4">
        <v>1.3969259867591399E-3</v>
      </c>
      <c r="BF387" s="4">
        <v>1</v>
      </c>
      <c r="BG387" s="4">
        <v>1.54225658672084E-3</v>
      </c>
      <c r="BH387" s="4">
        <v>1</v>
      </c>
      <c r="BI387" s="4">
        <v>5.3788413708793503E-2</v>
      </c>
      <c r="BJ387" s="4">
        <v>0.13466270203823999</v>
      </c>
      <c r="BK387" s="4">
        <v>0.97733717036423695</v>
      </c>
      <c r="BL387" s="4">
        <v>0.30760883441848602</v>
      </c>
      <c r="BM387" s="4">
        <v>0.166981850258592</v>
      </c>
      <c r="BN387" s="4">
        <v>8.2640435706939996E-4</v>
      </c>
      <c r="BO387" s="4">
        <v>0.89290824384175405</v>
      </c>
      <c r="BP387" s="4">
        <v>1.7820956835934602E-2</v>
      </c>
      <c r="BQ387" s="4">
        <v>0.46187826767690898</v>
      </c>
      <c r="BR387" s="4">
        <v>0</v>
      </c>
      <c r="BS387" s="4">
        <v>0.73446186732628005</v>
      </c>
      <c r="BT387" s="4">
        <v>0.81027768179108095</v>
      </c>
      <c r="BU387" s="4">
        <v>0.62001561427339202</v>
      </c>
      <c r="BV387" s="4">
        <v>0.84034297044117601</v>
      </c>
      <c r="BW387" s="4">
        <v>0.741485957474457</v>
      </c>
      <c r="BX387" s="4">
        <v>8.0758882544936003E-2</v>
      </c>
      <c r="BY387" s="4">
        <v>0.31194059189530698</v>
      </c>
      <c r="BZ387" s="4">
        <v>0.14744598141982801</v>
      </c>
      <c r="CA387" s="4">
        <v>0.38870276737388698</v>
      </c>
      <c r="CB387" s="4">
        <v>0.81138822580102898</v>
      </c>
      <c r="CC387" s="4">
        <v>0.93662387392443602</v>
      </c>
      <c r="CD387" s="4">
        <v>0.391046164187419</v>
      </c>
      <c r="CE387" s="4">
        <v>0.57906242885304604</v>
      </c>
      <c r="CF387" s="4">
        <v>0.34540447504302901</v>
      </c>
      <c r="CG387" s="4">
        <v>0.75559625817397602</v>
      </c>
      <c r="CH387" s="4">
        <v>0.82942067462658398</v>
      </c>
      <c r="CI387" s="4">
        <v>1</v>
      </c>
      <c r="CJ387" s="4">
        <v>0.324730753203682</v>
      </c>
      <c r="CK387" s="4">
        <v>0.99764072366349998</v>
      </c>
      <c r="CL387" s="4">
        <v>0.96053085710060104</v>
      </c>
      <c r="CM387" s="4">
        <v>0.102869831417195</v>
      </c>
      <c r="CN387" s="4">
        <v>0.67348062429834099</v>
      </c>
      <c r="CO387" s="4">
        <v>0.89815285882165397</v>
      </c>
      <c r="CP387" s="4">
        <v>4.8524903091158998E-2</v>
      </c>
      <c r="CQ387" s="4">
        <v>0.70200998334756004</v>
      </c>
      <c r="CR387" s="4">
        <v>0.18358255095248099</v>
      </c>
      <c r="CS387" s="4">
        <v>0.35924471133228603</v>
      </c>
    </row>
    <row r="388" spans="1:97" x14ac:dyDescent="0.3">
      <c r="A388" t="s">
        <v>157</v>
      </c>
      <c r="B388" s="2">
        <v>-0.62968515169366501</v>
      </c>
      <c r="C388" s="2">
        <v>-0.65113874578658304</v>
      </c>
      <c r="D388" s="2">
        <v>1.0282546658844001</v>
      </c>
      <c r="E388" s="2">
        <v>-0.78152185058627599</v>
      </c>
      <c r="F388" s="2">
        <v>-1.0130826317560899</v>
      </c>
      <c r="G388" s="2">
        <v>-0.95561854234574795</v>
      </c>
      <c r="H388" s="2">
        <v>-0.90266762681926604</v>
      </c>
      <c r="I388" s="2">
        <v>-2.00382740078514</v>
      </c>
      <c r="J388" s="2">
        <v>0.78461991091509997</v>
      </c>
      <c r="K388" s="2">
        <v>2.1675509466256702</v>
      </c>
      <c r="L388" s="2">
        <v>-0.78480122998898905</v>
      </c>
      <c r="M388" s="2">
        <v>1.8314025780485199</v>
      </c>
      <c r="N388" s="2">
        <v>-1.84880164127791</v>
      </c>
      <c r="O388" s="2">
        <v>-1.1344840425387399</v>
      </c>
      <c r="P388" s="2">
        <v>1.27848445754624</v>
      </c>
      <c r="Q388" s="2">
        <v>-1.24938013431384</v>
      </c>
      <c r="R388" s="2">
        <v>-2.38046298761682</v>
      </c>
      <c r="S388" s="2">
        <v>1.42884178471344</v>
      </c>
      <c r="T388" s="2">
        <v>2.1597193508755499</v>
      </c>
      <c r="U388" s="2">
        <v>1.80855342767904</v>
      </c>
      <c r="V388" s="2">
        <v>2.6835421841623699</v>
      </c>
      <c r="W388" s="2">
        <v>1.24483524949627</v>
      </c>
      <c r="X388" s="2">
        <v>-0.88144220448625898</v>
      </c>
      <c r="Y388" s="2">
        <v>1.3412787937997701</v>
      </c>
      <c r="Z388" s="2">
        <v>1.0970994603859701</v>
      </c>
      <c r="AA388" s="2">
        <v>-0.93468017149041105</v>
      </c>
      <c r="AB388" s="2">
        <v>-1.69169992643843</v>
      </c>
      <c r="AC388" s="2">
        <v>1.44032901117752</v>
      </c>
      <c r="AD388" s="2">
        <v>1.68573352176756</v>
      </c>
      <c r="AE388" s="2">
        <v>-1.32602396978808</v>
      </c>
      <c r="AF388" s="2">
        <v>0.94207810086368104</v>
      </c>
      <c r="AG388" s="2">
        <v>-1.1266589496549999</v>
      </c>
      <c r="AH388" s="2">
        <v>-1.2684279478668401</v>
      </c>
      <c r="AI388" s="2">
        <v>1.4380366995829901</v>
      </c>
      <c r="AJ388" s="2">
        <v>1.30199398198325</v>
      </c>
      <c r="AK388" s="2">
        <v>-0.68263712360169004</v>
      </c>
      <c r="AL388" s="2">
        <v>1.0578368797662101</v>
      </c>
      <c r="AM388" s="2">
        <v>1.1432716664981899</v>
      </c>
      <c r="AN388" s="2">
        <v>1.4681533526806201</v>
      </c>
      <c r="AO388" s="2">
        <v>-1.0367293574404199</v>
      </c>
      <c r="AP388" s="2">
        <v>-0.80802052209758402</v>
      </c>
      <c r="AQ388" s="2">
        <v>1.40324944894946</v>
      </c>
      <c r="AR388" s="2">
        <v>-1.0792832585779</v>
      </c>
      <c r="AS388" s="2">
        <v>-0.92100797530594403</v>
      </c>
      <c r="AT388" s="2">
        <v>-1.99683614216811</v>
      </c>
      <c r="AU388" s="2">
        <v>-1.22600597898184</v>
      </c>
      <c r="AV388" s="2">
        <v>1.94549262393324</v>
      </c>
      <c r="AW388" s="2">
        <v>-1.8450640554773501</v>
      </c>
      <c r="AX388" s="4">
        <v>0.99832342524003703</v>
      </c>
      <c r="AY388" s="4">
        <v>1</v>
      </c>
      <c r="AZ388" s="4">
        <v>1</v>
      </c>
      <c r="BA388" s="4">
        <v>1</v>
      </c>
      <c r="BB388" s="4">
        <v>1</v>
      </c>
      <c r="BC388" s="4">
        <v>0.83955773299800496</v>
      </c>
      <c r="BD388" s="4">
        <v>0.89267114995193497</v>
      </c>
      <c r="BE388" s="4">
        <v>1.60343952717457E-3</v>
      </c>
      <c r="BF388" s="4">
        <v>1</v>
      </c>
      <c r="BG388" s="4">
        <v>1.44586555005079E-3</v>
      </c>
      <c r="BH388" s="4">
        <v>1</v>
      </c>
      <c r="BI388" s="4">
        <v>2.4688196993968001E-2</v>
      </c>
      <c r="BJ388" s="4">
        <v>4.0211432083589398E-2</v>
      </c>
      <c r="BK388" s="4">
        <v>0.78151784136363101</v>
      </c>
      <c r="BL388" s="4">
        <v>0.41354555414035399</v>
      </c>
      <c r="BM388" s="4">
        <v>0.32486386439973097</v>
      </c>
      <c r="BN388" s="4">
        <v>0</v>
      </c>
      <c r="BO388" s="4">
        <v>0.95857891882118995</v>
      </c>
      <c r="BP388" s="4">
        <v>2.8138352898844098E-2</v>
      </c>
      <c r="BQ388" s="4">
        <v>0.390397107203102</v>
      </c>
      <c r="BR388" s="4">
        <v>0</v>
      </c>
      <c r="BS388" s="4">
        <v>0.49376300256245098</v>
      </c>
      <c r="BT388" s="4">
        <v>0.950791531574394</v>
      </c>
      <c r="BU388" s="4">
        <v>0.52639875223999499</v>
      </c>
      <c r="BV388" s="4">
        <v>0.49599083814012701</v>
      </c>
      <c r="BW388" s="4">
        <v>0.86538968349082701</v>
      </c>
      <c r="BX388" s="4">
        <v>8.5623701545658806E-2</v>
      </c>
      <c r="BY388" s="4">
        <v>0.232791897503168</v>
      </c>
      <c r="BZ388" s="4">
        <v>3.6927667661420603E-2</v>
      </c>
      <c r="CA388" s="4">
        <v>0.318381410017193</v>
      </c>
      <c r="CB388" s="4">
        <v>0.70780964027112903</v>
      </c>
      <c r="CC388" s="4">
        <v>0.81662658301310098</v>
      </c>
      <c r="CD388" s="4">
        <v>0.47586083065151003</v>
      </c>
      <c r="CE388" s="4">
        <v>0.37913608378498798</v>
      </c>
      <c r="CF388" s="4">
        <v>0.39212788765839701</v>
      </c>
      <c r="CG388" s="4">
        <v>0.97357429583692801</v>
      </c>
      <c r="CH388" s="4">
        <v>0.70369332010817398</v>
      </c>
      <c r="CI388" s="4">
        <v>0.77730692015753799</v>
      </c>
      <c r="CJ388" s="4">
        <v>0.20805699826874399</v>
      </c>
      <c r="CK388" s="4">
        <v>1</v>
      </c>
      <c r="CL388" s="4">
        <v>0.97483676931327701</v>
      </c>
      <c r="CM388" s="4">
        <v>0.18990833807819699</v>
      </c>
      <c r="CN388" s="4">
        <v>0.76792282340667295</v>
      </c>
      <c r="CO388" s="4">
        <v>0.89956957071709198</v>
      </c>
      <c r="CP388" s="4">
        <v>7.2625244715498498E-3</v>
      </c>
      <c r="CQ388" s="4">
        <v>0.71679052591835402</v>
      </c>
      <c r="CR388" s="4">
        <v>2.9499711695186899E-2</v>
      </c>
      <c r="CS388" s="4">
        <v>8.9071737603914194E-2</v>
      </c>
    </row>
    <row r="389" spans="1:97" x14ac:dyDescent="0.3">
      <c r="A389" t="s">
        <v>104</v>
      </c>
      <c r="B389" s="2">
        <v>-0.63046355136250198</v>
      </c>
      <c r="C389" s="2">
        <v>-1.0053347095795699</v>
      </c>
      <c r="D389" s="2">
        <v>1.83790508222007</v>
      </c>
      <c r="E389" s="2">
        <v>1.0140931191417899</v>
      </c>
      <c r="F389" s="2">
        <v>-1.71659678751017</v>
      </c>
      <c r="G389" s="2">
        <v>1.7434261637097701</v>
      </c>
      <c r="H389" s="2">
        <v>-1.77481504660155</v>
      </c>
      <c r="I389" s="2">
        <v>-2.2964175269174798</v>
      </c>
      <c r="J389" s="2">
        <v>-1.25834658456133</v>
      </c>
      <c r="K389" s="2">
        <v>1.59551904585466</v>
      </c>
      <c r="L389" s="2">
        <v>-1.40414379582758</v>
      </c>
      <c r="M389" s="2">
        <v>1.1689299114031599</v>
      </c>
      <c r="N389" s="2">
        <v>-1.91980272279209</v>
      </c>
      <c r="O389" s="2">
        <v>-0.97890673933601402</v>
      </c>
      <c r="P389" s="2">
        <v>-0.85354197496300399</v>
      </c>
      <c r="Q389" s="2">
        <v>-1.69267525681043</v>
      </c>
      <c r="R389" s="2">
        <v>-1.6555067634028999</v>
      </c>
      <c r="S389" s="2">
        <v>-0.82916374549033001</v>
      </c>
      <c r="T389" s="2">
        <v>1.9396311470435801</v>
      </c>
      <c r="U389" s="2">
        <v>0.76058300514756505</v>
      </c>
      <c r="V389" s="2">
        <v>1.6103502423595599</v>
      </c>
      <c r="W389" s="2">
        <v>2.2185104655659398</v>
      </c>
      <c r="X389" s="2">
        <v>-0.80350272711515403</v>
      </c>
      <c r="Y389" s="2">
        <v>1.8977447483972001</v>
      </c>
      <c r="Z389" s="2">
        <v>-0.66268340390051605</v>
      </c>
      <c r="AA389" s="2">
        <v>-0.87266062958171597</v>
      </c>
      <c r="AB389" s="2">
        <v>-1.01369943671371</v>
      </c>
      <c r="AC389" s="2">
        <v>1.0548785040789901</v>
      </c>
      <c r="AD389" s="2">
        <v>-1.0189865291618301</v>
      </c>
      <c r="AE389" s="2">
        <v>1.2987665761225899</v>
      </c>
      <c r="AF389" s="2">
        <v>0.74611535488792702</v>
      </c>
      <c r="AG389" s="2">
        <v>-1.1412727454618501</v>
      </c>
      <c r="AH389" s="2">
        <v>-0.98038521842215998</v>
      </c>
      <c r="AI389" s="2">
        <v>1.4059999758705399</v>
      </c>
      <c r="AJ389" s="2">
        <v>-0.89052187409961603</v>
      </c>
      <c r="AK389" s="2">
        <v>1.1908067290770901</v>
      </c>
      <c r="AL389" s="2">
        <v>-0.80084284772915804</v>
      </c>
      <c r="AM389" s="2">
        <v>-0.93481593771796001</v>
      </c>
      <c r="AN389" s="2">
        <v>1.4094718189247599</v>
      </c>
      <c r="AO389" s="2">
        <v>0.78018322266988205</v>
      </c>
      <c r="AP389" s="2">
        <v>-1.49281666139226</v>
      </c>
      <c r="AQ389" s="2">
        <v>2.0190371380843501</v>
      </c>
      <c r="AR389" s="2">
        <v>-0.92902436466816596</v>
      </c>
      <c r="AS389" s="2">
        <v>-1.1603691094997299</v>
      </c>
      <c r="AT389" s="2">
        <v>-2.200936723571</v>
      </c>
      <c r="AU389" s="2">
        <v>0.83238263598179696</v>
      </c>
      <c r="AV389" s="2">
        <v>2.16904643783531</v>
      </c>
      <c r="AW389" s="2">
        <v>-1.98191460613769</v>
      </c>
      <c r="AX389" s="4">
        <v>0.99969166851604796</v>
      </c>
      <c r="AY389" s="4">
        <v>0.92391510209518302</v>
      </c>
      <c r="AZ389" s="4">
        <v>0.12968800855535401</v>
      </c>
      <c r="BA389" s="4">
        <v>1</v>
      </c>
      <c r="BB389" s="4">
        <v>0.28702859094653499</v>
      </c>
      <c r="BC389" s="4">
        <v>0.28504217172881002</v>
      </c>
      <c r="BD389" s="4">
        <v>2.9977284638638899E-2</v>
      </c>
      <c r="BE389" s="4">
        <v>2.0565854805065101E-4</v>
      </c>
      <c r="BF389" s="4">
        <v>0.803089530447888</v>
      </c>
      <c r="BG389" s="4">
        <v>9.0255537640271694E-2</v>
      </c>
      <c r="BH389" s="4">
        <v>0.547861840166881</v>
      </c>
      <c r="BI389" s="4">
        <v>0.43914850220178597</v>
      </c>
      <c r="BJ389" s="4">
        <v>2.6191354230690401E-2</v>
      </c>
      <c r="BK389" s="4">
        <v>0.92516440819057799</v>
      </c>
      <c r="BL389" s="4">
        <v>0.91141731572548101</v>
      </c>
      <c r="BM389" s="4">
        <v>5.2989560655815303E-2</v>
      </c>
      <c r="BN389" s="4">
        <v>6.70420534672551E-2</v>
      </c>
      <c r="BO389" s="4">
        <v>0.96235797824063596</v>
      </c>
      <c r="BP389" s="4">
        <v>1.8088941149256899E-2</v>
      </c>
      <c r="BQ389" s="4">
        <v>0.98249637307094895</v>
      </c>
      <c r="BR389" s="4">
        <v>9.9441070707512902E-2</v>
      </c>
      <c r="BS389" s="4">
        <v>0</v>
      </c>
      <c r="BT389" s="4">
        <v>0.95450900288757601</v>
      </c>
      <c r="BU389" s="4">
        <v>6.6781521410937295E-2</v>
      </c>
      <c r="BV389" s="4">
        <v>0.99236417523306497</v>
      </c>
      <c r="BW389" s="4">
        <v>0.90123815775518301</v>
      </c>
      <c r="BX389" s="4">
        <v>0.67744883357847796</v>
      </c>
      <c r="BY389" s="4">
        <v>0.66337024274152201</v>
      </c>
      <c r="BZ389" s="4">
        <v>0.89120458326990104</v>
      </c>
      <c r="CA389" s="4">
        <v>0.80365822453463398</v>
      </c>
      <c r="CB389" s="4">
        <v>0.93432479877483199</v>
      </c>
      <c r="CC389" s="4">
        <v>0.80266638550861003</v>
      </c>
      <c r="CD389" s="4">
        <v>0.85039902763774</v>
      </c>
      <c r="CE389" s="4">
        <v>0.40897705360688902</v>
      </c>
      <c r="CF389" s="4">
        <v>1</v>
      </c>
      <c r="CG389" s="4">
        <v>1</v>
      </c>
      <c r="CH389" s="4">
        <v>1</v>
      </c>
      <c r="CI389" s="4">
        <v>1</v>
      </c>
      <c r="CJ389" s="4">
        <v>0.25386319633223298</v>
      </c>
      <c r="CK389" s="4">
        <v>1</v>
      </c>
      <c r="CL389" s="4">
        <v>0.49825702723524101</v>
      </c>
      <c r="CM389" s="4">
        <v>3.32669815350612E-3</v>
      </c>
      <c r="CN389" s="4">
        <v>0.89875184628096705</v>
      </c>
      <c r="CO389" s="4">
        <v>0.762300106750332</v>
      </c>
      <c r="CP389" s="4">
        <v>1.72917249322615E-3</v>
      </c>
      <c r="CQ389" s="4">
        <v>0.98967212701108598</v>
      </c>
      <c r="CR389" s="4">
        <v>6.6223842581031797E-3</v>
      </c>
      <c r="CS389" s="4">
        <v>8.7859877228350702E-2</v>
      </c>
    </row>
    <row r="390" spans="1:97" x14ac:dyDescent="0.3">
      <c r="A390" t="s">
        <v>162</v>
      </c>
      <c r="B390" s="2">
        <v>-0.63294175839925604</v>
      </c>
      <c r="C390" s="2">
        <v>-0.82949000844924103</v>
      </c>
      <c r="D390" s="2">
        <v>-0.93628783447453201</v>
      </c>
      <c r="E390" s="2">
        <v>0.75501476454969496</v>
      </c>
      <c r="F390" s="2">
        <v>-0.78374621872709005</v>
      </c>
      <c r="G390" s="2">
        <v>-0.88814475514394897</v>
      </c>
      <c r="H390" s="2">
        <v>-1.4004312210715599</v>
      </c>
      <c r="I390" s="2">
        <v>-1.62521093277738</v>
      </c>
      <c r="J390" s="2">
        <v>-0.97072680899597896</v>
      </c>
      <c r="K390" s="2">
        <v>1.26714391426229</v>
      </c>
      <c r="L390" s="2">
        <v>-0.93197145522498903</v>
      </c>
      <c r="M390" s="2">
        <v>1.4273069707208801</v>
      </c>
      <c r="N390" s="2">
        <v>-1.05431126090951</v>
      </c>
      <c r="O390" s="2">
        <v>1.15934749781752</v>
      </c>
      <c r="P390" s="2">
        <v>0.94491252567040096</v>
      </c>
      <c r="Q390" s="2">
        <v>-1.7081293858253901</v>
      </c>
      <c r="R390" s="2">
        <v>-1.2134110475375599</v>
      </c>
      <c r="S390" s="2">
        <v>-1.18407840676204</v>
      </c>
      <c r="T390" s="2">
        <v>0.920809990434723</v>
      </c>
      <c r="U390" s="2">
        <v>0.93852638236723396</v>
      </c>
      <c r="V390" s="2">
        <v>1.81503859908799</v>
      </c>
      <c r="W390" s="2">
        <v>-0.84495389565866397</v>
      </c>
      <c r="X390" s="2">
        <v>-1.8288591844768001</v>
      </c>
      <c r="Y390" s="2">
        <v>-0.68426654860199798</v>
      </c>
      <c r="Z390" s="2">
        <v>-1.3558825436634501</v>
      </c>
      <c r="AA390" s="2">
        <v>-1.4255351990231799</v>
      </c>
      <c r="AB390" s="2">
        <v>-1.36159070472698</v>
      </c>
      <c r="AC390" s="2">
        <v>1.08835652184138</v>
      </c>
      <c r="AD390" s="2">
        <v>0.62964019151477202</v>
      </c>
      <c r="AE390" s="2">
        <v>-0.66698763579148501</v>
      </c>
      <c r="AF390" s="2">
        <v>-1.66193311956024</v>
      </c>
      <c r="AG390" s="2">
        <v>-1.15981315539546</v>
      </c>
      <c r="AH390" s="2">
        <v>-1.7897168235133101</v>
      </c>
      <c r="AI390" s="2">
        <v>-1.3712520541453099</v>
      </c>
      <c r="AJ390" s="2">
        <v>0.76495684741898695</v>
      </c>
      <c r="AK390" s="2">
        <v>-1.20522175664487</v>
      </c>
      <c r="AL390" s="2">
        <v>-0.90271952321886895</v>
      </c>
      <c r="AM390" s="2">
        <v>-0.85682404032456605</v>
      </c>
      <c r="AN390" s="2">
        <v>1.2847155921200899</v>
      </c>
      <c r="AO390" s="2">
        <v>0.77746494038178704</v>
      </c>
      <c r="AP390" s="2">
        <v>-1.1261187766901699</v>
      </c>
      <c r="AQ390" s="2">
        <v>1.0949819654496</v>
      </c>
      <c r="AR390" s="2">
        <v>-1.15580309313292</v>
      </c>
      <c r="AS390" s="2">
        <v>-1.41521901181565</v>
      </c>
      <c r="AT390" s="2">
        <v>-1.5866935972726699</v>
      </c>
      <c r="AU390" s="2">
        <v>1.18797226377989</v>
      </c>
      <c r="AV390" s="2">
        <v>1.01551027974113</v>
      </c>
      <c r="AW390" s="2">
        <v>-0.79290392499064999</v>
      </c>
      <c r="AX390" s="4">
        <v>1</v>
      </c>
      <c r="AY390" s="4">
        <v>0.98924646755613199</v>
      </c>
      <c r="AZ390" s="4">
        <v>0.79345116634756696</v>
      </c>
      <c r="BA390" s="4">
        <v>1</v>
      </c>
      <c r="BB390" s="4">
        <v>1</v>
      </c>
      <c r="BC390" s="4">
        <v>0.88824138922402096</v>
      </c>
      <c r="BD390" s="4">
        <v>0.236123080235319</v>
      </c>
      <c r="BE390" s="4">
        <v>3.9359367651319699E-2</v>
      </c>
      <c r="BF390" s="4">
        <v>1</v>
      </c>
      <c r="BG390" s="4">
        <v>0.318447424850692</v>
      </c>
      <c r="BH390" s="4">
        <v>1</v>
      </c>
      <c r="BI390" s="4">
        <v>0.18541157294213501</v>
      </c>
      <c r="BJ390" s="4">
        <v>0.73885332894725497</v>
      </c>
      <c r="BK390" s="4">
        <v>0.48967733570060101</v>
      </c>
      <c r="BL390" s="4">
        <v>0.82469261786640002</v>
      </c>
      <c r="BM390" s="4">
        <v>5.1053700033834401E-2</v>
      </c>
      <c r="BN390" s="4">
        <v>0.50550665203565903</v>
      </c>
      <c r="BO390" s="4">
        <v>0.63465003622734795</v>
      </c>
      <c r="BP390" s="4">
        <v>0.75514525862786896</v>
      </c>
      <c r="BQ390" s="4">
        <v>0.86722052210901901</v>
      </c>
      <c r="BR390" s="4">
        <v>2.50009198278082E-2</v>
      </c>
      <c r="BS390" s="4">
        <v>1</v>
      </c>
      <c r="BT390" s="4">
        <v>4.2382172768913103E-2</v>
      </c>
      <c r="BU390" s="4">
        <v>0.99852984613896201</v>
      </c>
      <c r="BV390" s="4">
        <v>0.36369123871886899</v>
      </c>
      <c r="BW390" s="4">
        <v>0.43641537936747699</v>
      </c>
      <c r="BX390" s="4">
        <v>0.27966790631632799</v>
      </c>
      <c r="BY390" s="4">
        <v>0.61196088271246296</v>
      </c>
      <c r="BZ390" s="4">
        <v>0.98320132231375601</v>
      </c>
      <c r="CA390" s="4">
        <v>0.97848839289464395</v>
      </c>
      <c r="CB390" s="4">
        <v>0.21741934286589201</v>
      </c>
      <c r="CC390" s="4">
        <v>0.792166547151544</v>
      </c>
      <c r="CD390" s="4">
        <v>8.4927003770666101E-2</v>
      </c>
      <c r="CE390" s="4">
        <v>0.498151858797245</v>
      </c>
      <c r="CF390" s="4">
        <v>0.93156767345903402</v>
      </c>
      <c r="CG390" s="4">
        <v>0.57760336822231695</v>
      </c>
      <c r="CH390" s="4">
        <v>1</v>
      </c>
      <c r="CI390" s="4">
        <v>1</v>
      </c>
      <c r="CJ390" s="4">
        <v>0.36517512318551099</v>
      </c>
      <c r="CK390" s="4">
        <v>0.99752509934827505</v>
      </c>
      <c r="CL390" s="4">
        <v>0.78044889296877995</v>
      </c>
      <c r="CM390" s="4">
        <v>0.56536063024569905</v>
      </c>
      <c r="CN390" s="4">
        <v>0.70686359403336196</v>
      </c>
      <c r="CO390" s="4">
        <v>0.68146879871644195</v>
      </c>
      <c r="CP390" s="4">
        <v>0.10292793828581499</v>
      </c>
      <c r="CQ390" s="4">
        <v>0.70230221139133497</v>
      </c>
      <c r="CR390" s="4">
        <v>0.68030237516013203</v>
      </c>
      <c r="CS390" s="4">
        <v>1</v>
      </c>
    </row>
    <row r="391" spans="1:97" x14ac:dyDescent="0.3">
      <c r="A391" t="s">
        <v>230</v>
      </c>
      <c r="B391" s="2">
        <v>-0.63303085549339899</v>
      </c>
      <c r="C391" s="2">
        <v>-0.82398720016538196</v>
      </c>
      <c r="D391" s="2">
        <v>1.24818100373428</v>
      </c>
      <c r="E391" s="2">
        <v>-0.68422290605999303</v>
      </c>
      <c r="F391" s="2">
        <v>-0.75724492659134601</v>
      </c>
      <c r="G391" s="2">
        <v>0.917363958876243</v>
      </c>
      <c r="H391" s="2">
        <v>-1.24120367336622</v>
      </c>
      <c r="I391" s="2">
        <v>-1.8396047710572501</v>
      </c>
      <c r="J391" s="2">
        <v>-0.87074277269855604</v>
      </c>
      <c r="K391" s="2">
        <v>1.5230440823521301</v>
      </c>
      <c r="L391" s="2">
        <v>-1.1522907367368</v>
      </c>
      <c r="M391" s="2">
        <v>1.0548381245018099</v>
      </c>
      <c r="N391" s="2">
        <v>-1.5916006226438399</v>
      </c>
      <c r="O391" s="2">
        <v>-0.87205535876532303</v>
      </c>
      <c r="P391" s="2">
        <v>-0.88785752246593896</v>
      </c>
      <c r="Q391" s="2">
        <v>-1.4071437555377999</v>
      </c>
      <c r="R391" s="2">
        <v>-1.48766121834882</v>
      </c>
      <c r="S391" s="2">
        <v>0.83063511475624796</v>
      </c>
      <c r="T391" s="2">
        <v>1.93714439453658</v>
      </c>
      <c r="U391" s="2">
        <v>1.01228282745307</v>
      </c>
      <c r="V391" s="2">
        <v>1.6725413687177899</v>
      </c>
      <c r="W391" s="2">
        <v>1.86841342600666</v>
      </c>
      <c r="X391" s="2">
        <v>1.0908938293410799</v>
      </c>
      <c r="Y391" s="2">
        <v>1.5567621601835</v>
      </c>
      <c r="Z391" s="2">
        <v>0.95874630808664296</v>
      </c>
      <c r="AA391" s="2">
        <v>0.81658850361273305</v>
      </c>
      <c r="AB391" s="2">
        <v>-1.1862061542035001</v>
      </c>
      <c r="AC391" s="2">
        <v>1.0387388558044901</v>
      </c>
      <c r="AD391" s="2">
        <v>0.92974254833422298</v>
      </c>
      <c r="AE391" s="2">
        <v>0.71986641546019803</v>
      </c>
      <c r="AF391" s="2">
        <v>1.0343527136468</v>
      </c>
      <c r="AG391" s="2">
        <v>-0.84464397681377501</v>
      </c>
      <c r="AH391" s="2">
        <v>-0.93539906019002605</v>
      </c>
      <c r="AI391" s="2">
        <v>1.4039797568425501</v>
      </c>
      <c r="AJ391" s="2">
        <v>0.99155634582719598</v>
      </c>
      <c r="AK391" s="2">
        <v>0.94828801654412598</v>
      </c>
      <c r="AL391" s="2">
        <v>-1.0375540225205999</v>
      </c>
      <c r="AM391" s="2">
        <v>-0.89660534476492904</v>
      </c>
      <c r="AN391" s="2">
        <v>0.91391905565475395</v>
      </c>
      <c r="AO391" s="2">
        <v>-1.0405755935760099</v>
      </c>
      <c r="AP391" s="2">
        <v>-1.26076207251467</v>
      </c>
      <c r="AQ391" s="2">
        <v>1.5708858340116101</v>
      </c>
      <c r="AR391" s="2">
        <v>-0.73538157569770302</v>
      </c>
      <c r="AS391" s="2">
        <v>-1.12571228780147</v>
      </c>
      <c r="AT391" s="2">
        <v>-1.5543422011157699</v>
      </c>
      <c r="AU391" s="2">
        <v>0.90581073087735897</v>
      </c>
      <c r="AV391" s="2">
        <v>1.7874000097193801</v>
      </c>
      <c r="AW391" s="2">
        <v>-1.36439827203625</v>
      </c>
      <c r="AX391" s="4">
        <v>1</v>
      </c>
      <c r="AY391" s="4">
        <v>0.98976621804126097</v>
      </c>
      <c r="AZ391" s="4">
        <v>0.88876102354272302</v>
      </c>
      <c r="BA391" s="4">
        <v>1</v>
      </c>
      <c r="BB391" s="4">
        <v>1</v>
      </c>
      <c r="BC391" s="4">
        <v>1</v>
      </c>
      <c r="BD391" s="4">
        <v>0.423796137244076</v>
      </c>
      <c r="BE391" s="4">
        <v>6.9437402245058396E-3</v>
      </c>
      <c r="BF391" s="4">
        <v>1</v>
      </c>
      <c r="BG391" s="4">
        <v>0.125793581461108</v>
      </c>
      <c r="BH391" s="4">
        <v>0.78432581051285299</v>
      </c>
      <c r="BI391" s="4">
        <v>0.608760734841022</v>
      </c>
      <c r="BJ391" s="4">
        <v>0.158131530424093</v>
      </c>
      <c r="BK391" s="4">
        <v>0.98529317188844801</v>
      </c>
      <c r="BL391" s="4">
        <v>0.89030921820053799</v>
      </c>
      <c r="BM391" s="4">
        <v>0.18558116082766901</v>
      </c>
      <c r="BN391" s="4">
        <v>0.20101413023364101</v>
      </c>
      <c r="BO391" s="4">
        <v>1</v>
      </c>
      <c r="BP391" s="4">
        <v>1.8225978582205801E-2</v>
      </c>
      <c r="BQ391" s="4">
        <v>0.83322810738321895</v>
      </c>
      <c r="BR391" s="4">
        <v>7.0672534807366405E-2</v>
      </c>
      <c r="BS391" s="4">
        <v>7.7455155254712998E-2</v>
      </c>
      <c r="BT391" s="4">
        <v>0.54464622086931602</v>
      </c>
      <c r="BU391" s="4">
        <v>0.34787393484976198</v>
      </c>
      <c r="BV391" s="4">
        <v>0.66336902603840997</v>
      </c>
      <c r="BW391" s="4">
        <v>0.92394077543003095</v>
      </c>
      <c r="BX391" s="4">
        <v>0.44403916040742297</v>
      </c>
      <c r="BY391" s="4">
        <v>0.68445908461708205</v>
      </c>
      <c r="BZ391" s="4">
        <v>0.69244184312940205</v>
      </c>
      <c r="CA391" s="4">
        <v>1</v>
      </c>
      <c r="CB391" s="4">
        <v>0.57198569505345098</v>
      </c>
      <c r="CC391" s="4">
        <v>0.99518105475996899</v>
      </c>
      <c r="CD391" s="4">
        <v>0.90892555288253396</v>
      </c>
      <c r="CE391" s="4">
        <v>0.39287049118973899</v>
      </c>
      <c r="CF391" s="4">
        <v>0.70040397033032797</v>
      </c>
      <c r="CG391" s="4">
        <v>1</v>
      </c>
      <c r="CH391" s="4">
        <v>1</v>
      </c>
      <c r="CI391" s="4">
        <v>1</v>
      </c>
      <c r="CJ391" s="4">
        <v>0.87399689338311304</v>
      </c>
      <c r="CK391" s="4">
        <v>1</v>
      </c>
      <c r="CL391" s="4">
        <v>0.73465208758044298</v>
      </c>
      <c r="CM391" s="4">
        <v>8.6334606263388999E-2</v>
      </c>
      <c r="CN391" s="4">
        <v>0.98890690965573003</v>
      </c>
      <c r="CO391" s="4">
        <v>0.77900397970944102</v>
      </c>
      <c r="CP391" s="4">
        <v>0.128481537578083</v>
      </c>
      <c r="CQ391" s="4">
        <v>0.99354417752730195</v>
      </c>
      <c r="CR391" s="4">
        <v>8.9733306697298107E-2</v>
      </c>
      <c r="CS391" s="4">
        <v>0.47292112217110599</v>
      </c>
    </row>
    <row r="392" spans="1:97" x14ac:dyDescent="0.3">
      <c r="A392" t="s">
        <v>611</v>
      </c>
      <c r="B392" s="2">
        <v>-0.63811876546174295</v>
      </c>
      <c r="C392" s="2">
        <v>-0.93674652158478</v>
      </c>
      <c r="D392" s="2">
        <v>-0.70224361461677998</v>
      </c>
      <c r="E392" s="2">
        <v>0.90023425979504601</v>
      </c>
      <c r="F392" s="2">
        <v>-0.73786508447468002</v>
      </c>
      <c r="G392" s="2">
        <v>0.88178082089872101</v>
      </c>
      <c r="H392" s="2">
        <v>-1.3870023711785699</v>
      </c>
      <c r="I392" s="2">
        <v>-1.8161498421236399</v>
      </c>
      <c r="J392" s="2">
        <v>-1.8221918618817201</v>
      </c>
      <c r="K392" s="2">
        <v>1.2102968636177101</v>
      </c>
      <c r="L392" s="2">
        <v>-0.79684639622975895</v>
      </c>
      <c r="M392" s="2">
        <v>1.24634505063639</v>
      </c>
      <c r="N392" s="2">
        <v>-1.0529980791691</v>
      </c>
      <c r="O392" s="2">
        <v>1.2825161858274201</v>
      </c>
      <c r="P392" s="2">
        <v>0.72903385933240195</v>
      </c>
      <c r="Q392" s="2">
        <v>-1.32429711867734</v>
      </c>
      <c r="R392" s="2">
        <v>-0.69915346617913599</v>
      </c>
      <c r="S392" s="2">
        <v>-1.2670841713197001</v>
      </c>
      <c r="T392" s="2">
        <v>1.1466108973826401</v>
      </c>
      <c r="U392" s="2">
        <v>0.89332206005760295</v>
      </c>
      <c r="V392" s="2">
        <v>1.4468338727677501</v>
      </c>
      <c r="W392" s="2">
        <v>-0.68167312521941104</v>
      </c>
      <c r="X392" s="2">
        <v>-0.90783486920175605</v>
      </c>
      <c r="Y392" s="2">
        <v>0.996611347040677</v>
      </c>
      <c r="Z392" s="2">
        <v>-1.0086132524420499</v>
      </c>
      <c r="AA392" s="2">
        <v>-1.12869052341547</v>
      </c>
      <c r="AB392" s="2">
        <v>0.87702015126420296</v>
      </c>
      <c r="AC392" s="2">
        <v>-0.48830038728856201</v>
      </c>
      <c r="AD392" s="2">
        <v>-0.78683328346922299</v>
      </c>
      <c r="AE392" s="2">
        <v>0.83559769146211704</v>
      </c>
      <c r="AF392" s="2">
        <v>-0.68878241520755501</v>
      </c>
      <c r="AG392" s="2">
        <v>-1.029027047045</v>
      </c>
      <c r="AH392" s="2">
        <v>-1.0319626096398999</v>
      </c>
      <c r="AI392" s="2">
        <v>0.98730070989208296</v>
      </c>
      <c r="AJ392" s="2">
        <v>-0.87287048749900997</v>
      </c>
      <c r="AK392" s="2">
        <v>0.75749155407723301</v>
      </c>
      <c r="AL392" s="2">
        <v>-0.57924839724336796</v>
      </c>
      <c r="AM392" s="2">
        <v>-1.17216021297022</v>
      </c>
      <c r="AN392" s="2">
        <v>1.3175292944427599</v>
      </c>
      <c r="AO392" s="2">
        <v>1.2665410700828901</v>
      </c>
      <c r="AP392" s="2">
        <v>-1.23545650833916</v>
      </c>
      <c r="AQ392" s="2">
        <v>1.25588631334756</v>
      </c>
      <c r="AR392" s="2">
        <v>0.93185930093512304</v>
      </c>
      <c r="AS392" s="2">
        <v>-0.73762899362918999</v>
      </c>
      <c r="AT392" s="2">
        <v>-1.1806196521182999</v>
      </c>
      <c r="AU392" s="2">
        <v>1.0218423628412401</v>
      </c>
      <c r="AV392" s="2">
        <v>1.1196522491837799</v>
      </c>
      <c r="AW392" s="2">
        <v>-0.85150369688840599</v>
      </c>
      <c r="AX392" s="4">
        <v>1</v>
      </c>
      <c r="AY392" s="4">
        <v>0.97906602903491702</v>
      </c>
      <c r="AZ392" s="4">
        <v>0.97068256245364204</v>
      </c>
      <c r="BA392" s="4">
        <v>1</v>
      </c>
      <c r="BB392" s="4">
        <v>1</v>
      </c>
      <c r="BC392" s="4">
        <v>1</v>
      </c>
      <c r="BD392" s="4">
        <v>0.24070557499258599</v>
      </c>
      <c r="BE392" s="4">
        <v>8.7775916384504604E-3</v>
      </c>
      <c r="BF392" s="4">
        <v>0.33115492393915102</v>
      </c>
      <c r="BG392" s="4">
        <v>0.379385967475245</v>
      </c>
      <c r="BH392" s="4">
        <v>1</v>
      </c>
      <c r="BI392" s="4">
        <v>0.36073968704412002</v>
      </c>
      <c r="BJ392" s="4">
        <v>0.73737119671969098</v>
      </c>
      <c r="BK392" s="4">
        <v>0.362691435756411</v>
      </c>
      <c r="BL392" s="4">
        <v>0.94945990526479096</v>
      </c>
      <c r="BM392" s="4">
        <v>0.24696094542993899</v>
      </c>
      <c r="BN392" s="4">
        <v>0.99844148141210998</v>
      </c>
      <c r="BO392" s="4">
        <v>0.57623675615390701</v>
      </c>
      <c r="BP392" s="4">
        <v>0.48250558780498998</v>
      </c>
      <c r="BQ392" s="4">
        <v>0.90867479600110201</v>
      </c>
      <c r="BR392" s="4">
        <v>0.22043969897760801</v>
      </c>
      <c r="BS392" s="4">
        <v>1</v>
      </c>
      <c r="BT392" s="4">
        <v>0.95288689211341104</v>
      </c>
      <c r="BU392" s="4">
        <v>0.82905996515977498</v>
      </c>
      <c r="BV392" s="4">
        <v>0.70860652784782796</v>
      </c>
      <c r="BW392" s="4">
        <v>0.69108416233312697</v>
      </c>
      <c r="BX392" s="4">
        <v>1</v>
      </c>
      <c r="BY392" s="4">
        <v>0.99793857902504202</v>
      </c>
      <c r="BZ392" s="4">
        <v>1</v>
      </c>
      <c r="CA392" s="4">
        <v>1</v>
      </c>
      <c r="CB392" s="4">
        <v>1</v>
      </c>
      <c r="CC392" s="4">
        <v>0.937155969874649</v>
      </c>
      <c r="CD392" s="4">
        <v>0.79644582651778695</v>
      </c>
      <c r="CE392" s="4">
        <v>0.80343090514634896</v>
      </c>
      <c r="CF392" s="4">
        <v>1</v>
      </c>
      <c r="CG392" s="4">
        <v>1</v>
      </c>
      <c r="CH392" s="4">
        <v>1</v>
      </c>
      <c r="CI392" s="4">
        <v>1</v>
      </c>
      <c r="CJ392" s="4">
        <v>0.33127158404678803</v>
      </c>
      <c r="CK392" s="4">
        <v>0.57052539259259305</v>
      </c>
      <c r="CL392" s="4">
        <v>0.72666950841268996</v>
      </c>
      <c r="CM392" s="4">
        <v>0.33506040398303799</v>
      </c>
      <c r="CN392" s="4">
        <v>0.80022281131380102</v>
      </c>
      <c r="CO392" s="4">
        <v>0.95574365053470201</v>
      </c>
      <c r="CP392" s="4">
        <v>0.56874055277202096</v>
      </c>
      <c r="CQ392" s="4">
        <v>0.87847294958658095</v>
      </c>
      <c r="CR392" s="4">
        <v>0.56109281779369902</v>
      </c>
      <c r="CS392" s="4">
        <v>1</v>
      </c>
    </row>
    <row r="393" spans="1:97" x14ac:dyDescent="0.3">
      <c r="A393" t="s">
        <v>989</v>
      </c>
      <c r="B393" s="2">
        <v>-0.63914619657028904</v>
      </c>
      <c r="C393" s="2">
        <v>-1.29539235804167</v>
      </c>
      <c r="D393" s="2">
        <v>0.46818279449795103</v>
      </c>
      <c r="E393" s="2">
        <v>1.48083150093579</v>
      </c>
      <c r="F393" s="2">
        <v>0.73494717199823001</v>
      </c>
      <c r="G393" s="2">
        <v>0.84386483039266302</v>
      </c>
      <c r="H393" s="2">
        <v>-0.82605192336008604</v>
      </c>
      <c r="I393" s="2">
        <v>0.92784527496449298</v>
      </c>
      <c r="J393" s="2">
        <v>-0.74132430750077805</v>
      </c>
      <c r="K393" s="2">
        <v>-1.40215774571708</v>
      </c>
      <c r="L393" s="2">
        <v>-0.80251095434911002</v>
      </c>
      <c r="M393" s="2">
        <v>-1.3041296098169799</v>
      </c>
      <c r="N393" s="2">
        <v>0.77912652752295797</v>
      </c>
      <c r="O393" s="2">
        <v>-1.3719684615836301</v>
      </c>
      <c r="P393" s="2">
        <v>-0.61376755761204105</v>
      </c>
      <c r="Q393" s="2">
        <v>1.5144608714332</v>
      </c>
      <c r="R393" s="2">
        <v>0.53000254183099205</v>
      </c>
      <c r="S393" s="2">
        <v>1.38434733204932</v>
      </c>
      <c r="T393" s="2">
        <v>-0.80803948567290595</v>
      </c>
      <c r="U393" s="2">
        <v>-0.73766808923468397</v>
      </c>
      <c r="V393" s="2">
        <v>-1.1128416955598099</v>
      </c>
      <c r="W393" s="2">
        <v>0.88715513202352103</v>
      </c>
      <c r="X393" s="2">
        <v>1.02234913321624</v>
      </c>
      <c r="Y393" s="2">
        <v>0.96457791963982598</v>
      </c>
      <c r="Z393" s="2">
        <v>1.0893482354825601</v>
      </c>
      <c r="AA393" s="2">
        <v>0.76151289205486705</v>
      </c>
      <c r="AB393" s="2">
        <v>1.3183193071338</v>
      </c>
      <c r="AC393" s="2">
        <v>1.0211613937157</v>
      </c>
      <c r="AD393" s="2">
        <v>-1.06657462528488</v>
      </c>
      <c r="AE393" s="2">
        <v>0.82091671090152696</v>
      </c>
      <c r="AF393" s="2">
        <v>-0.56893555773050097</v>
      </c>
      <c r="AG393" s="2">
        <v>-1.0500068361416699</v>
      </c>
      <c r="AH393" s="2">
        <v>-0.91282703292132406</v>
      </c>
      <c r="AI393" s="2">
        <v>0.98299406921724397</v>
      </c>
      <c r="AJ393" s="2">
        <v>0.96396034382968399</v>
      </c>
      <c r="AK393" s="2">
        <v>0.80765909948043202</v>
      </c>
      <c r="AL393" s="2">
        <v>-0.844360507209447</v>
      </c>
      <c r="AM393" s="2">
        <v>-0.89103418950816105</v>
      </c>
      <c r="AN393" s="2">
        <v>-1.1534107536879501</v>
      </c>
      <c r="AO393" s="2">
        <v>0.94336002651547801</v>
      </c>
      <c r="AP393" s="2">
        <v>0.67231450713059404</v>
      </c>
      <c r="AQ393" s="2">
        <v>-1.1221085974948699</v>
      </c>
      <c r="AR393" s="2">
        <v>-0.77381521076646798</v>
      </c>
      <c r="AS393" s="2">
        <v>-1.5262831493967699</v>
      </c>
      <c r="AT393" s="2">
        <v>0.72505771319263201</v>
      </c>
      <c r="AU393" s="2">
        <v>1.4049497245134499</v>
      </c>
      <c r="AV393" s="2">
        <v>-0.90401266091006305</v>
      </c>
      <c r="AW393" s="2">
        <v>1.5739901222152799</v>
      </c>
      <c r="AX393" s="4">
        <v>1</v>
      </c>
      <c r="AY393" s="4">
        <v>0.767057372964429</v>
      </c>
      <c r="AZ393" s="4">
        <v>1</v>
      </c>
      <c r="BA393" s="4">
        <v>0.65908752211693999</v>
      </c>
      <c r="BB393" s="4">
        <v>0.98173811898458796</v>
      </c>
      <c r="BC393" s="4">
        <v>1</v>
      </c>
      <c r="BD393" s="4">
        <v>0.93816538739634503</v>
      </c>
      <c r="BE393" s="4">
        <v>0.87557090782219704</v>
      </c>
      <c r="BF393" s="4">
        <v>1</v>
      </c>
      <c r="BG393" s="4">
        <v>1</v>
      </c>
      <c r="BH393" s="4">
        <v>1</v>
      </c>
      <c r="BI393" s="4">
        <v>0.77849766421549005</v>
      </c>
      <c r="BJ393" s="4">
        <v>0.92443777363017099</v>
      </c>
      <c r="BK393" s="4">
        <v>0.53004139101753101</v>
      </c>
      <c r="BL393" s="4">
        <v>1</v>
      </c>
      <c r="BM393" s="4">
        <v>0.34880530306605401</v>
      </c>
      <c r="BN393" s="4">
        <v>1</v>
      </c>
      <c r="BO393" s="4">
        <v>0.896961313190348</v>
      </c>
      <c r="BP393" s="4">
        <v>0.99733466370240198</v>
      </c>
      <c r="BQ393" s="4">
        <v>0.99391485985445205</v>
      </c>
      <c r="BR393" s="4">
        <v>0.78317274049909602</v>
      </c>
      <c r="BS393" s="4">
        <v>0.85708450013790605</v>
      </c>
      <c r="BT393" s="4">
        <v>0.61752850144532001</v>
      </c>
      <c r="BU393" s="4">
        <v>0.85765879706025205</v>
      </c>
      <c r="BV393" s="4">
        <v>0.49838894592247601</v>
      </c>
      <c r="BW393" s="4">
        <v>0.953039807436314</v>
      </c>
      <c r="BX393" s="4">
        <v>0.68219464616976599</v>
      </c>
      <c r="BY393" s="4">
        <v>0.70589633194589496</v>
      </c>
      <c r="BZ393" s="4">
        <v>0.92125642025404098</v>
      </c>
      <c r="CA393" s="4">
        <v>1</v>
      </c>
      <c r="CB393" s="4">
        <v>1</v>
      </c>
      <c r="CC393" s="4">
        <v>0.90729719807862397</v>
      </c>
      <c r="CD393" s="4">
        <v>0.93009813400367403</v>
      </c>
      <c r="CE393" s="4">
        <v>0.80691685066533303</v>
      </c>
      <c r="CF393" s="4">
        <v>0.72868591366110802</v>
      </c>
      <c r="CG393" s="4">
        <v>1</v>
      </c>
      <c r="CH393" s="4">
        <v>1</v>
      </c>
      <c r="CI393" s="4">
        <v>1</v>
      </c>
      <c r="CJ393" s="4">
        <v>0.92841934737329301</v>
      </c>
      <c r="CK393" s="4">
        <v>0.92848848362039804</v>
      </c>
      <c r="CL393" s="4">
        <v>1</v>
      </c>
      <c r="CM393" s="4">
        <v>0.725681666363029</v>
      </c>
      <c r="CN393" s="4">
        <v>0.98249738169456602</v>
      </c>
      <c r="CO393" s="4">
        <v>0.64221655893687002</v>
      </c>
      <c r="CP393" s="4">
        <v>0.99141140111147696</v>
      </c>
      <c r="CQ393" s="4">
        <v>0.43521964204247698</v>
      </c>
      <c r="CR393" s="4">
        <v>1</v>
      </c>
      <c r="CS393" s="4">
        <v>0.77162254153404597</v>
      </c>
    </row>
    <row r="394" spans="1:97" x14ac:dyDescent="0.3">
      <c r="A394" t="s">
        <v>1026</v>
      </c>
      <c r="B394" s="2">
        <v>-0.65390319644874895</v>
      </c>
      <c r="C394" s="2">
        <v>0.57273459213419198</v>
      </c>
      <c r="D394" s="2">
        <v>0.771593800903141</v>
      </c>
      <c r="E394" s="2">
        <v>-0.76476133106264699</v>
      </c>
      <c r="F394" s="2">
        <v>-0.89442704120836702</v>
      </c>
      <c r="G394" s="2">
        <v>-0.93911569376099102</v>
      </c>
      <c r="H394" s="2">
        <v>-1.06874833818526</v>
      </c>
      <c r="I394" s="2">
        <v>-2.1468565551779601</v>
      </c>
      <c r="J394" s="2">
        <v>0.84258811252557597</v>
      </c>
      <c r="K394" s="2">
        <v>2.0358751253261498</v>
      </c>
      <c r="L394" s="2">
        <v>-1.0480481310807901</v>
      </c>
      <c r="M394" s="2">
        <v>1.6693194623652301</v>
      </c>
      <c r="N394" s="2">
        <v>-1.5645152413081</v>
      </c>
      <c r="O394" s="2">
        <v>-0.86673212395539301</v>
      </c>
      <c r="P394" s="2">
        <v>1.58912221135954</v>
      </c>
      <c r="Q394" s="2">
        <v>-1.33335138390602</v>
      </c>
      <c r="R394" s="2">
        <v>-1.97222479146327</v>
      </c>
      <c r="S394" s="2">
        <v>0.95798367548236096</v>
      </c>
      <c r="T394" s="2">
        <v>1.93530277684628</v>
      </c>
      <c r="U394" s="2">
        <v>1.2443647201677901</v>
      </c>
      <c r="V394" s="2">
        <v>2.2778185271460401</v>
      </c>
      <c r="W394" s="2">
        <v>1.5610219364823601</v>
      </c>
      <c r="X394" s="2">
        <v>-0.823471569940743</v>
      </c>
      <c r="Y394" s="2">
        <v>1.4760144867300999</v>
      </c>
      <c r="Z394" s="2">
        <v>0.81247720938595702</v>
      </c>
      <c r="AA394" s="2">
        <v>-1.3688073707653201</v>
      </c>
      <c r="AB394" s="2">
        <v>-1.7348589490537101</v>
      </c>
      <c r="AC394" s="2">
        <v>1.6436263529020601</v>
      </c>
      <c r="AD394" s="2">
        <v>1.4801562069613501</v>
      </c>
      <c r="AE394" s="2">
        <v>-1.2063895971816601</v>
      </c>
      <c r="AF394" s="2">
        <v>1.0308405497913899</v>
      </c>
      <c r="AG394" s="2">
        <v>-1.45975960443953</v>
      </c>
      <c r="AH394" s="2">
        <v>-1.30462458252255</v>
      </c>
      <c r="AI394" s="2">
        <v>1.8617187813118099</v>
      </c>
      <c r="AJ394" s="2">
        <v>1.25765071114858</v>
      </c>
      <c r="AK394" s="2">
        <v>0.49890155418992099</v>
      </c>
      <c r="AL394" s="2">
        <v>0.95650319238812798</v>
      </c>
      <c r="AM394" s="2">
        <v>0.86534139522911802</v>
      </c>
      <c r="AN394" s="2">
        <v>1.5699116338783901</v>
      </c>
      <c r="AO394" s="2">
        <v>-0.74458436420910301</v>
      </c>
      <c r="AP394" s="2">
        <v>-1.3310151873332099</v>
      </c>
      <c r="AQ394" s="2">
        <v>1.7625450249257999</v>
      </c>
      <c r="AR394" s="2">
        <v>-0.95198917275526695</v>
      </c>
      <c r="AS394" s="2">
        <v>-1.25448299022201</v>
      </c>
      <c r="AT394" s="2">
        <v>-1.61379855313839</v>
      </c>
      <c r="AU394" s="2">
        <v>-0.985606523536389</v>
      </c>
      <c r="AV394" s="2">
        <v>1.5462237673118699</v>
      </c>
      <c r="AW394" s="2">
        <v>-1.4825067295790699</v>
      </c>
      <c r="AX394" s="4">
        <v>0.99531497705954597</v>
      </c>
      <c r="AY394" s="4">
        <v>1</v>
      </c>
      <c r="AZ394" s="4">
        <v>1</v>
      </c>
      <c r="BA394" s="4">
        <v>1</v>
      </c>
      <c r="BB394" s="4">
        <v>1</v>
      </c>
      <c r="BC394" s="4">
        <v>0.847221702294779</v>
      </c>
      <c r="BD394" s="4">
        <v>0.68182790447689401</v>
      </c>
      <c r="BE394" s="4">
        <v>3.9804880267867903E-4</v>
      </c>
      <c r="BF394" s="4">
        <v>1</v>
      </c>
      <c r="BG394" s="4">
        <v>3.1908756966638001E-3</v>
      </c>
      <c r="BH394" s="4">
        <v>0.949531657597529</v>
      </c>
      <c r="BI394" s="4">
        <v>5.8819344911896103E-2</v>
      </c>
      <c r="BJ394" s="4">
        <v>0.180348771346277</v>
      </c>
      <c r="BK394" s="4">
        <v>0.98040305879888101</v>
      </c>
      <c r="BL394" s="4">
        <v>0.212214059399046</v>
      </c>
      <c r="BM394" s="4">
        <v>0.24757566935356101</v>
      </c>
      <c r="BN394" s="4">
        <v>5.7848304994858003E-3</v>
      </c>
      <c r="BO394" s="4">
        <v>0.98957410682662195</v>
      </c>
      <c r="BP394" s="4">
        <v>1.7000254876384999E-2</v>
      </c>
      <c r="BQ394" s="4">
        <v>0.73079898775289998</v>
      </c>
      <c r="BR394" s="4">
        <v>0</v>
      </c>
      <c r="BS394" s="4">
        <v>0.25119740583283801</v>
      </c>
      <c r="BT394" s="4">
        <v>0.94680698061913504</v>
      </c>
      <c r="BU394" s="4">
        <v>0.441637932979425</v>
      </c>
      <c r="BV394" s="4">
        <v>0.85933867106349104</v>
      </c>
      <c r="BW394" s="4">
        <v>0.45244171929921201</v>
      </c>
      <c r="BX394" s="4">
        <v>8.0790863094404405E-2</v>
      </c>
      <c r="BY394" s="4">
        <v>0.10951975022237601</v>
      </c>
      <c r="BZ394" s="4">
        <v>0.102335529934199</v>
      </c>
      <c r="CA394" s="4">
        <v>0.43486025752249302</v>
      </c>
      <c r="CB394" s="4">
        <v>0.57731840017720404</v>
      </c>
      <c r="CC394" s="4">
        <v>0.394361502533149</v>
      </c>
      <c r="CD394" s="4">
        <v>0.45048236782701201</v>
      </c>
      <c r="CE394" s="4">
        <v>0.21450439332942201</v>
      </c>
      <c r="CF394" s="4">
        <v>0.43896869011411699</v>
      </c>
      <c r="CG394" s="4">
        <v>1</v>
      </c>
      <c r="CH394" s="4">
        <v>0.83329905388232295</v>
      </c>
      <c r="CI394" s="4">
        <v>1</v>
      </c>
      <c r="CJ394" s="4">
        <v>0.14644926088693599</v>
      </c>
      <c r="CK394" s="4">
        <v>1</v>
      </c>
      <c r="CL394" s="4">
        <v>0.66303188569820604</v>
      </c>
      <c r="CM394" s="4">
        <v>3.0637091778573301E-2</v>
      </c>
      <c r="CN394" s="4">
        <v>0.87478673445930899</v>
      </c>
      <c r="CO394" s="4">
        <v>0.70946576890481095</v>
      </c>
      <c r="CP394" s="4">
        <v>9.2798923803137007E-2</v>
      </c>
      <c r="CQ394" s="4">
        <v>0.83259572595132403</v>
      </c>
      <c r="CR394" s="4">
        <v>0.181521250561854</v>
      </c>
      <c r="CS394" s="4">
        <v>0.32525466865569302</v>
      </c>
    </row>
    <row r="395" spans="1:97" x14ac:dyDescent="0.3">
      <c r="A395" t="s">
        <v>318</v>
      </c>
      <c r="B395" s="2">
        <v>-0.65993805269252903</v>
      </c>
      <c r="C395" s="2">
        <v>0.65868875054090203</v>
      </c>
      <c r="D395" s="2">
        <v>-0.82795454369420096</v>
      </c>
      <c r="E395" s="2">
        <v>0.64384039549455896</v>
      </c>
      <c r="F395" s="2">
        <v>1.3255875048177399</v>
      </c>
      <c r="G395" s="2">
        <v>-0.85704407358363299</v>
      </c>
      <c r="H395" s="2">
        <v>0.95751578228971201</v>
      </c>
      <c r="I395" s="2">
        <v>0.94885765665428601</v>
      </c>
      <c r="J395" s="2">
        <v>0.75617981140344204</v>
      </c>
      <c r="K395" s="2">
        <v>0.80770668359086795</v>
      </c>
      <c r="L395" s="2">
        <v>0.80237647208068197</v>
      </c>
      <c r="M395" s="2">
        <v>0.953470418807839</v>
      </c>
      <c r="N395" s="2">
        <v>1.0694627075937899</v>
      </c>
      <c r="O395" s="2">
        <v>-0.73853351186249505</v>
      </c>
      <c r="P395" s="2">
        <v>1.1470377382768699</v>
      </c>
      <c r="Q395" s="2">
        <v>1.2855532479682099</v>
      </c>
      <c r="R395" s="2">
        <v>-0.91041007121122797</v>
      </c>
      <c r="S395" s="2">
        <v>1.2509182678714901</v>
      </c>
      <c r="T395" s="2">
        <v>-0.84343247974584501</v>
      </c>
      <c r="U395" s="2">
        <v>-1.0201520325709399</v>
      </c>
      <c r="V395" s="2">
        <v>-0.99213184081306804</v>
      </c>
      <c r="W395" s="2">
        <v>1.4444920969376001</v>
      </c>
      <c r="X395" s="2">
        <v>0.91337702974570201</v>
      </c>
      <c r="Y395" s="2">
        <v>0.94305529125457299</v>
      </c>
      <c r="Z395" s="2">
        <v>1.2919861109702599</v>
      </c>
      <c r="AA395" s="2">
        <v>0.67869333595997305</v>
      </c>
      <c r="AB395" s="2">
        <v>0.71231764574411505</v>
      </c>
      <c r="AC395" s="2">
        <v>1.40543278829767</v>
      </c>
      <c r="AD395" s="2">
        <v>0.84367975727202904</v>
      </c>
      <c r="AE395" s="2">
        <v>1.04709592323183</v>
      </c>
      <c r="AF395" s="2">
        <v>0.90174039855318999</v>
      </c>
      <c r="AG395" s="2">
        <v>-0.81601495407591496</v>
      </c>
      <c r="AH395" s="2">
        <v>-0.68554496998513903</v>
      </c>
      <c r="AI395" s="2">
        <v>1.08669806039059</v>
      </c>
      <c r="AJ395" s="2">
        <v>1.22239841183826</v>
      </c>
      <c r="AK395" s="2">
        <v>0.61820309117551298</v>
      </c>
      <c r="AL395" s="2">
        <v>0.917764542561046</v>
      </c>
      <c r="AM395" s="2">
        <v>-1.01966834690315</v>
      </c>
      <c r="AN395" s="2">
        <v>-0.83893842638235505</v>
      </c>
      <c r="AO395" s="2">
        <v>1.1824921268845401</v>
      </c>
      <c r="AP395" s="2">
        <v>0.68140530276105105</v>
      </c>
      <c r="AQ395" s="2">
        <v>0.98770958974571299</v>
      </c>
      <c r="AR395" s="2">
        <v>0.84965493278329096</v>
      </c>
      <c r="AS395" s="2">
        <v>-1.54729846696588</v>
      </c>
      <c r="AT395" s="2">
        <v>0.80153090610909095</v>
      </c>
      <c r="AU395" s="2">
        <v>1.34186160121665</v>
      </c>
      <c r="AV395" s="2">
        <v>1.19141613029489</v>
      </c>
      <c r="AW395" s="2">
        <v>1.18923535953422</v>
      </c>
      <c r="AX395" s="4">
        <v>0.99342380922373597</v>
      </c>
      <c r="AY395" s="4">
        <v>1</v>
      </c>
      <c r="AZ395" s="4">
        <v>0.89365163355755195</v>
      </c>
      <c r="BA395" s="4">
        <v>1</v>
      </c>
      <c r="BB395" s="4">
        <v>0.392730699031969</v>
      </c>
      <c r="BC395" s="4">
        <v>0.91326067544335598</v>
      </c>
      <c r="BD395" s="4">
        <v>0.68011283124658795</v>
      </c>
      <c r="BE395" s="4">
        <v>0.84921512539018396</v>
      </c>
      <c r="BF395" s="4">
        <v>1</v>
      </c>
      <c r="BG395" s="4">
        <v>0.86904470059617001</v>
      </c>
      <c r="BH395" s="4">
        <v>0.93183567828168001</v>
      </c>
      <c r="BI395" s="4">
        <v>0.76681820139071599</v>
      </c>
      <c r="BJ395" s="4">
        <v>0.592805220787882</v>
      </c>
      <c r="BK395" s="4">
        <v>0.99795210332005402</v>
      </c>
      <c r="BL395" s="4">
        <v>0.60160857908847198</v>
      </c>
      <c r="BM395" s="4">
        <v>0.489558450739282</v>
      </c>
      <c r="BN395" s="4">
        <v>0.86651346508923399</v>
      </c>
      <c r="BO395" s="4">
        <v>0.84299614002629497</v>
      </c>
      <c r="BP395" s="4">
        <v>0.99882988191189204</v>
      </c>
      <c r="BQ395" s="4">
        <v>0.97213092228043896</v>
      </c>
      <c r="BR395" s="4">
        <v>0.86716415871772101</v>
      </c>
      <c r="BS395" s="4">
        <v>0.35241394371946899</v>
      </c>
      <c r="BT395" s="4">
        <v>0.76181658379835204</v>
      </c>
      <c r="BU395" s="4">
        <v>0.87836251077996597</v>
      </c>
      <c r="BV395" s="4">
        <v>0.30011104960514401</v>
      </c>
      <c r="BW395" s="4">
        <v>0.98018093321416899</v>
      </c>
      <c r="BX395" s="4">
        <v>1</v>
      </c>
      <c r="BY395" s="4">
        <v>0.26643504703833298</v>
      </c>
      <c r="BZ395" s="4">
        <v>0.81679232704320703</v>
      </c>
      <c r="CA395" s="4">
        <v>1</v>
      </c>
      <c r="CB395" s="4">
        <v>0.76651411168154804</v>
      </c>
      <c r="CC395" s="4">
        <v>0.995348672504343</v>
      </c>
      <c r="CD395" s="4">
        <v>1</v>
      </c>
      <c r="CE395" s="4">
        <v>0.72509244634838799</v>
      </c>
      <c r="CF395" s="4">
        <v>0.46766158266705898</v>
      </c>
      <c r="CG395" s="4">
        <v>1</v>
      </c>
      <c r="CH395" s="4">
        <v>0.85213689598162601</v>
      </c>
      <c r="CI395" s="4">
        <v>1</v>
      </c>
      <c r="CJ395" s="4">
        <v>1</v>
      </c>
      <c r="CK395" s="4">
        <v>0.66824596162427496</v>
      </c>
      <c r="CL395" s="4">
        <v>1</v>
      </c>
      <c r="CM395" s="4">
        <v>0.72896791590189003</v>
      </c>
      <c r="CN395" s="4">
        <v>0.88950913806114495</v>
      </c>
      <c r="CO395" s="4">
        <v>0.653689708791516</v>
      </c>
      <c r="CP395" s="4">
        <v>0.97047977217166503</v>
      </c>
      <c r="CQ395" s="4">
        <v>0.53631469820771804</v>
      </c>
      <c r="CR395" s="4">
        <v>0.47460420516406099</v>
      </c>
      <c r="CS395" s="4">
        <v>1</v>
      </c>
    </row>
    <row r="396" spans="1:97" x14ac:dyDescent="0.3">
      <c r="A396" t="s">
        <v>413</v>
      </c>
      <c r="B396" s="2">
        <v>-0.66878377579578396</v>
      </c>
      <c r="C396" s="2">
        <v>0.73435248340208903</v>
      </c>
      <c r="D396" s="2">
        <v>1.2311343380727799</v>
      </c>
      <c r="E396" s="2">
        <v>-0.90618582198876796</v>
      </c>
      <c r="F396" s="2">
        <v>0.96253130164359701</v>
      </c>
      <c r="G396" s="2">
        <v>0.65374549703818396</v>
      </c>
      <c r="H396" s="2">
        <v>1.39660132960714</v>
      </c>
      <c r="I396" s="2">
        <v>-0.82144307876276201</v>
      </c>
      <c r="J396" s="2">
        <v>0.50488457173693901</v>
      </c>
      <c r="K396" s="2">
        <v>1.6520009119729</v>
      </c>
      <c r="L396" s="2">
        <v>0.96678107379259604</v>
      </c>
      <c r="M396" s="2">
        <v>1.3505761229395701</v>
      </c>
      <c r="N396" s="2">
        <v>0.712194349924824</v>
      </c>
      <c r="O396" s="2">
        <v>-0.72594973371951799</v>
      </c>
      <c r="P396" s="2">
        <v>0.97114320327003001</v>
      </c>
      <c r="Q396" s="2">
        <v>0.66693120714528298</v>
      </c>
      <c r="R396" s="2">
        <v>-1.0031988857777401</v>
      </c>
      <c r="S396" s="2">
        <v>1.04902856189544</v>
      </c>
      <c r="T396" s="2">
        <v>1.0625063654861699</v>
      </c>
      <c r="U396" s="2">
        <v>1.12106835033978</v>
      </c>
      <c r="V396" s="2">
        <v>1.21153001979956</v>
      </c>
      <c r="W396" s="2">
        <v>-0.91333363619340402</v>
      </c>
      <c r="X396" s="2">
        <v>0.62632427534275203</v>
      </c>
      <c r="Y396" s="2">
        <v>-1.0001639255518799</v>
      </c>
      <c r="Z396" s="2">
        <v>-0.80310419054943205</v>
      </c>
      <c r="AA396" s="2">
        <v>-1.22679239439902</v>
      </c>
      <c r="AB396" s="2">
        <v>-1.2283284129673899</v>
      </c>
      <c r="AC396" s="2">
        <v>1.33282153978042</v>
      </c>
      <c r="AD396" s="2">
        <v>1.5669885897806399</v>
      </c>
      <c r="AE396" s="2">
        <v>0.80785965144716299</v>
      </c>
      <c r="AF396" s="2">
        <v>1.13973380901809</v>
      </c>
      <c r="AG396" s="2">
        <v>1.1305022897947801</v>
      </c>
      <c r="AH396" s="2">
        <v>0.78646179792458604</v>
      </c>
      <c r="AI396" s="2">
        <v>-1.1374506086599001</v>
      </c>
      <c r="AJ396" s="2">
        <v>1.5575465799394299</v>
      </c>
      <c r="AK396" s="2">
        <v>-1.1541540885517301</v>
      </c>
      <c r="AL396" s="2">
        <v>1.0267264706002099</v>
      </c>
      <c r="AM396" s="2">
        <v>1.3836927321149399</v>
      </c>
      <c r="AN396" s="2">
        <v>0.85557235040945001</v>
      </c>
      <c r="AO396" s="2">
        <v>-1.5183195469495601</v>
      </c>
      <c r="AP396" s="2">
        <v>-0.91250473119150599</v>
      </c>
      <c r="AQ396" s="2">
        <v>-1.1674861380977199</v>
      </c>
      <c r="AR396" s="2">
        <v>1.7283459772338201</v>
      </c>
      <c r="AS396" s="2">
        <v>-0.68589856210412903</v>
      </c>
      <c r="AT396" s="2">
        <v>1.2187294852442101</v>
      </c>
      <c r="AU396" s="2">
        <v>1.7455294547873601</v>
      </c>
      <c r="AV396" s="2">
        <v>1.59304786330166</v>
      </c>
      <c r="AW396" s="2">
        <v>1.29180121931541</v>
      </c>
      <c r="AX396" s="4">
        <v>0.98925527803577595</v>
      </c>
      <c r="AY396" s="4">
        <v>1</v>
      </c>
      <c r="AZ396" s="4">
        <v>0.90204048055910202</v>
      </c>
      <c r="BA396" s="4">
        <v>0.98440115138277595</v>
      </c>
      <c r="BB396" s="4">
        <v>0.79339779500899599</v>
      </c>
      <c r="BC396" s="4">
        <v>1</v>
      </c>
      <c r="BD396" s="4">
        <v>0.193536215087693</v>
      </c>
      <c r="BE396" s="4">
        <v>0.97323289783801703</v>
      </c>
      <c r="BF396" s="4">
        <v>0.99827337137137995</v>
      </c>
      <c r="BG396" s="4">
        <v>7.06191173919542E-2</v>
      </c>
      <c r="BH396" s="4">
        <v>0.79310344827586199</v>
      </c>
      <c r="BI396" s="4">
        <v>0.25277605844939699</v>
      </c>
      <c r="BJ396" s="4">
        <v>0.95793452603012896</v>
      </c>
      <c r="BK396" s="4">
        <v>0.99620118803525903</v>
      </c>
      <c r="BL396" s="4">
        <v>0.803819319032127</v>
      </c>
      <c r="BM396" s="4">
        <v>1</v>
      </c>
      <c r="BN396" s="4">
        <v>0.75707247486276597</v>
      </c>
      <c r="BO396" s="4">
        <v>0.95335535609768096</v>
      </c>
      <c r="BP396" s="4">
        <v>0.58674995791597995</v>
      </c>
      <c r="BQ396" s="4">
        <v>0.78642687620714102</v>
      </c>
      <c r="BR396" s="4">
        <v>0.46744255290387599</v>
      </c>
      <c r="BS396" s="4">
        <v>1</v>
      </c>
      <c r="BT396" s="4">
        <v>0.97875094648470995</v>
      </c>
      <c r="BU396" s="4">
        <v>0.81476843023684697</v>
      </c>
      <c r="BV396" s="4">
        <v>0.92964296836726701</v>
      </c>
      <c r="BW396" s="4">
        <v>0.59340610431590401</v>
      </c>
      <c r="BX396" s="4">
        <v>0.399462986024478</v>
      </c>
      <c r="BY396" s="4">
        <v>0.34627948233290301</v>
      </c>
      <c r="BZ396" s="4">
        <v>6.8763152410974707E-2</v>
      </c>
      <c r="CA396" s="4">
        <v>1</v>
      </c>
      <c r="CB396" s="4">
        <v>0.46357153380900701</v>
      </c>
      <c r="CC396" s="4">
        <v>0.68755552748260895</v>
      </c>
      <c r="CD396" s="4">
        <v>1</v>
      </c>
      <c r="CE396" s="4">
        <v>0.74024304579237399</v>
      </c>
      <c r="CF396" s="4">
        <v>0.21285416390838099</v>
      </c>
      <c r="CG396" s="4">
        <v>0.60978239218499897</v>
      </c>
      <c r="CH396" s="4">
        <v>0.74521406759479802</v>
      </c>
      <c r="CI396" s="4">
        <v>0.57460768254910199</v>
      </c>
      <c r="CJ396" s="4">
        <v>0.91823453474327899</v>
      </c>
      <c r="CK396" s="4">
        <v>0.65465397020426996</v>
      </c>
      <c r="CL396" s="4">
        <v>0.96049434284441904</v>
      </c>
      <c r="CM396" s="4">
        <v>0.66693087028758402</v>
      </c>
      <c r="CN396" s="4">
        <v>4.85289911422161E-2</v>
      </c>
      <c r="CO396" s="4">
        <v>0.98661626538664704</v>
      </c>
      <c r="CP396" s="4">
        <v>0.548920381783643</v>
      </c>
      <c r="CQ396" s="4">
        <v>0.191914850298047</v>
      </c>
      <c r="CR396" s="4">
        <v>0.14779957594221199</v>
      </c>
      <c r="CS396" s="4">
        <v>1</v>
      </c>
    </row>
    <row r="397" spans="1:97" x14ac:dyDescent="0.3">
      <c r="A397" t="s">
        <v>244</v>
      </c>
      <c r="B397" s="2">
        <v>-0.67238637814843205</v>
      </c>
      <c r="C397" s="2">
        <v>0.82799508250653697</v>
      </c>
      <c r="D397" s="2">
        <v>-1.13452050622708</v>
      </c>
      <c r="E397" s="2">
        <v>-0.76898429020949</v>
      </c>
      <c r="F397" s="2">
        <v>1.11232825765413</v>
      </c>
      <c r="G397" s="2">
        <v>-1.21888111198229</v>
      </c>
      <c r="H397" s="2">
        <v>1.2837878974246399</v>
      </c>
      <c r="I397" s="2">
        <v>1.1011039424993401</v>
      </c>
      <c r="J397" s="2">
        <v>1.34775527623506</v>
      </c>
      <c r="K397" s="2">
        <v>1.0380857306820901</v>
      </c>
      <c r="L397" s="2">
        <v>0.99918035183422305</v>
      </c>
      <c r="M397" s="2">
        <v>0.71361661577167002</v>
      </c>
      <c r="N397" s="2">
        <v>-0.77548656785104797</v>
      </c>
      <c r="O397" s="2">
        <v>-0.78645454392425795</v>
      </c>
      <c r="P397" s="2">
        <v>-0.87804997553554698</v>
      </c>
      <c r="Q397" s="2">
        <v>0.614916339353476</v>
      </c>
      <c r="R397" s="2">
        <v>1.10874806553156</v>
      </c>
      <c r="S397" s="2">
        <v>-0.61173101919989903</v>
      </c>
      <c r="T397" s="2">
        <v>1.75254576349705</v>
      </c>
      <c r="U397" s="2">
        <v>1.09585923903327</v>
      </c>
      <c r="V397" s="2">
        <v>1.18716859106762</v>
      </c>
      <c r="W397" s="2">
        <v>1.2686883769119</v>
      </c>
      <c r="X397" s="2">
        <v>1.30416310050623</v>
      </c>
      <c r="Y397" s="2">
        <v>-1.0162428482471699</v>
      </c>
      <c r="Z397" s="2">
        <v>1.6005551444307899</v>
      </c>
      <c r="AA397" s="2">
        <v>0.96809782150285595</v>
      </c>
      <c r="AB397" s="2">
        <v>1.0740299744323201</v>
      </c>
      <c r="AC397" s="2">
        <v>1.59089054786549</v>
      </c>
      <c r="AD397" s="2">
        <v>1.2014569428581301</v>
      </c>
      <c r="AE397" s="2">
        <v>0.99052505757849596</v>
      </c>
      <c r="AF397" s="2">
        <v>1.25637377331308</v>
      </c>
      <c r="AG397" s="2">
        <v>0.817907400415675</v>
      </c>
      <c r="AH397" s="2">
        <v>1.1099049600612401</v>
      </c>
      <c r="AI397" s="2">
        <v>1.1179527741623601</v>
      </c>
      <c r="AJ397" s="2">
        <v>1.1628277324585801</v>
      </c>
      <c r="AK397" s="2">
        <v>-1.12737043062729</v>
      </c>
      <c r="AL397" s="2">
        <v>1.0000627234523001</v>
      </c>
      <c r="AM397" s="2">
        <v>0.78520621355421705</v>
      </c>
      <c r="AN397" s="2">
        <v>0.88265372809189002</v>
      </c>
      <c r="AO397" s="2">
        <v>0.80904428162187203</v>
      </c>
      <c r="AP397" s="2">
        <v>-0.81635317002709096</v>
      </c>
      <c r="AQ397" s="2">
        <v>1.0717280814391901</v>
      </c>
      <c r="AR397" s="2">
        <v>-0.654314949116516</v>
      </c>
      <c r="AS397" s="2">
        <v>0.79374005916597501</v>
      </c>
      <c r="AT397" s="2">
        <v>-1.13417953333641</v>
      </c>
      <c r="AU397" s="2">
        <v>-1.00097766026812</v>
      </c>
      <c r="AV397" s="2">
        <v>0.96442035603740806</v>
      </c>
      <c r="AW397" s="2">
        <v>-0.88541600221130701</v>
      </c>
      <c r="AX397" s="4">
        <v>0.98854884493802497</v>
      </c>
      <c r="AY397" s="4">
        <v>1</v>
      </c>
      <c r="AZ397" s="4">
        <v>0.61045049447685795</v>
      </c>
      <c r="BA397" s="4">
        <v>1</v>
      </c>
      <c r="BB397" s="4">
        <v>0.61437395742634904</v>
      </c>
      <c r="BC397" s="4">
        <v>0.59408318056004905</v>
      </c>
      <c r="BD397" s="4">
        <v>0.28079719293215799</v>
      </c>
      <c r="BE397" s="4">
        <v>0.65408850258268703</v>
      </c>
      <c r="BF397" s="4">
        <v>0.669433604096769</v>
      </c>
      <c r="BG397" s="4">
        <v>0.57556030742354303</v>
      </c>
      <c r="BH397" s="4">
        <v>0.77275047434416799</v>
      </c>
      <c r="BI397" s="4">
        <v>0.962937467783471</v>
      </c>
      <c r="BJ397" s="4">
        <v>0.94542668619352999</v>
      </c>
      <c r="BK397" s="4">
        <v>0.99570715357125705</v>
      </c>
      <c r="BL397" s="4">
        <v>0.89943972781663495</v>
      </c>
      <c r="BM397" s="4">
        <v>1</v>
      </c>
      <c r="BN397" s="4">
        <v>0.70090380203611202</v>
      </c>
      <c r="BO397" s="4">
        <v>0.99519267472582895</v>
      </c>
      <c r="BP397" s="4">
        <v>5.2327463285569698E-2</v>
      </c>
      <c r="BQ397" s="4">
        <v>0.78624495172661402</v>
      </c>
      <c r="BR397" s="4">
        <v>0.48949646748577602</v>
      </c>
      <c r="BS397" s="4">
        <v>0.485468715209041</v>
      </c>
      <c r="BT397" s="4">
        <v>0.32232095673163302</v>
      </c>
      <c r="BU397" s="4">
        <v>0.81628981214322105</v>
      </c>
      <c r="BV397" s="4">
        <v>0.106785427158097</v>
      </c>
      <c r="BW397" s="4">
        <v>0.82797434501692202</v>
      </c>
      <c r="BX397" s="4">
        <v>0.94569002665146895</v>
      </c>
      <c r="BY397" s="4">
        <v>0.13803411366591201</v>
      </c>
      <c r="BZ397" s="4">
        <v>0.296690887459165</v>
      </c>
      <c r="CA397" s="4">
        <v>1</v>
      </c>
      <c r="CB397" s="4">
        <v>0.33905826535671302</v>
      </c>
      <c r="CC397" s="4">
        <v>0.93688020041565201</v>
      </c>
      <c r="CD397" s="4">
        <v>0.918860229069006</v>
      </c>
      <c r="CE397" s="4">
        <v>0.69594644714508802</v>
      </c>
      <c r="CF397" s="4">
        <v>0.51114762168372596</v>
      </c>
      <c r="CG397" s="4">
        <v>0.62943650350508995</v>
      </c>
      <c r="CH397" s="4">
        <v>0.77757825715351103</v>
      </c>
      <c r="CI397" s="4">
        <v>1</v>
      </c>
      <c r="CJ397" s="4">
        <v>0.89828400251681795</v>
      </c>
      <c r="CK397" s="4">
        <v>0.99189245046400798</v>
      </c>
      <c r="CL397" s="4">
        <v>0.97465123326514902</v>
      </c>
      <c r="CM397" s="4">
        <v>0.59792009960275705</v>
      </c>
      <c r="CN397" s="4">
        <v>1</v>
      </c>
      <c r="CO397" s="4">
        <v>0.90911491302387404</v>
      </c>
      <c r="CP397" s="4">
        <v>0.646522558934709</v>
      </c>
      <c r="CQ397" s="4">
        <v>0.81561371275402195</v>
      </c>
      <c r="CR397" s="4">
        <v>0.73196489989403002</v>
      </c>
      <c r="CS397" s="4">
        <v>1</v>
      </c>
    </row>
    <row r="398" spans="1:97" x14ac:dyDescent="0.3">
      <c r="A398" t="s">
        <v>754</v>
      </c>
      <c r="B398" s="2">
        <v>-0.67489718156525902</v>
      </c>
      <c r="C398" s="2">
        <v>1.0310635416097</v>
      </c>
      <c r="D398" s="2">
        <v>1.0000951279749899</v>
      </c>
      <c r="E398" s="2">
        <v>-1.11023585290338</v>
      </c>
      <c r="F398" s="2">
        <v>-1.07541421464317</v>
      </c>
      <c r="G398" s="2">
        <v>-0.87103404610078095</v>
      </c>
      <c r="H398" s="2">
        <v>-1.3315930595255201</v>
      </c>
      <c r="I398" s="2">
        <v>-1.67120940429794</v>
      </c>
      <c r="J398" s="2">
        <v>-1.04698774379989</v>
      </c>
      <c r="K398" s="2">
        <v>1.6041491166114199</v>
      </c>
      <c r="L398" s="2">
        <v>-0.94586438974793696</v>
      </c>
      <c r="M398" s="2">
        <v>1.3279979111898099</v>
      </c>
      <c r="N398" s="2">
        <v>-1.206463775856</v>
      </c>
      <c r="O398" s="2">
        <v>0.91425397327050795</v>
      </c>
      <c r="P398" s="2">
        <v>1.0116083185923299</v>
      </c>
      <c r="Q398" s="2">
        <v>-1.2377029236269299</v>
      </c>
      <c r="R398" s="2">
        <v>-1.4724876546242101</v>
      </c>
      <c r="S398" s="2">
        <v>0.80654456534427799</v>
      </c>
      <c r="T398" s="2">
        <v>1.4338729647581001</v>
      </c>
      <c r="U398" s="2">
        <v>1.2601283897987601</v>
      </c>
      <c r="V398" s="2">
        <v>1.63204722627953</v>
      </c>
      <c r="W398" s="2">
        <v>0.94551505825777205</v>
      </c>
      <c r="X398" s="2">
        <v>-0.77854671280276799</v>
      </c>
      <c r="Y398" s="2">
        <v>1.05344636933284</v>
      </c>
      <c r="Z398" s="2">
        <v>-0.77801926267456301</v>
      </c>
      <c r="AA398" s="2">
        <v>-0.89980837097205302</v>
      </c>
      <c r="AB398" s="2">
        <v>-1.2927986901925199</v>
      </c>
      <c r="AC398" s="2">
        <v>0.88732617062737695</v>
      </c>
      <c r="AD398" s="2">
        <v>0.88713064229552796</v>
      </c>
      <c r="AE398" s="2">
        <v>0.85748534228093698</v>
      </c>
      <c r="AF398" s="2">
        <v>1.1859410660203</v>
      </c>
      <c r="AG398" s="2">
        <v>1.03048000354928</v>
      </c>
      <c r="AH398" s="2">
        <v>-0.92167184071811603</v>
      </c>
      <c r="AI398" s="2">
        <v>1.1266278610225</v>
      </c>
      <c r="AJ398" s="2">
        <v>1.1192049728847899</v>
      </c>
      <c r="AK398" s="2">
        <v>0.79078731280792502</v>
      </c>
      <c r="AL398" s="2">
        <v>1.07521908171365</v>
      </c>
      <c r="AM398" s="2">
        <v>0.74451262975920296</v>
      </c>
      <c r="AN398" s="2">
        <v>0.86730444534853701</v>
      </c>
      <c r="AO398" s="2">
        <v>0.80587834604210695</v>
      </c>
      <c r="AP398" s="2">
        <v>0.94021360627968298</v>
      </c>
      <c r="AQ398" s="2">
        <v>1.138090670844</v>
      </c>
      <c r="AR398" s="2">
        <v>-1.28068036950138</v>
      </c>
      <c r="AS398" s="2">
        <v>-0.88140641761354799</v>
      </c>
      <c r="AT398" s="2">
        <v>-1.7005025821922299</v>
      </c>
      <c r="AU398" s="2">
        <v>-1.1368072236792199</v>
      </c>
      <c r="AV398" s="2">
        <v>1.26076230491898</v>
      </c>
      <c r="AW398" s="2">
        <v>-1.57732098357774</v>
      </c>
      <c r="AX398" s="4">
        <v>0.98836282589886404</v>
      </c>
      <c r="AY398" s="4">
        <v>1</v>
      </c>
      <c r="AZ398" s="4">
        <v>1</v>
      </c>
      <c r="BA398" s="4">
        <v>0.88760015141113502</v>
      </c>
      <c r="BB398" s="4">
        <v>0.97734236665313301</v>
      </c>
      <c r="BC398" s="4">
        <v>0.90821216742924904</v>
      </c>
      <c r="BD398" s="4">
        <v>0.29991926359585003</v>
      </c>
      <c r="BE398" s="4">
        <v>2.7754962310835601E-2</v>
      </c>
      <c r="BF398" s="4">
        <v>1</v>
      </c>
      <c r="BG398" s="4">
        <v>8.8197798553098006E-2</v>
      </c>
      <c r="BH398" s="4">
        <v>1</v>
      </c>
      <c r="BI398" s="4">
        <v>0.27300222054628998</v>
      </c>
      <c r="BJ398" s="4">
        <v>0.57137615918193696</v>
      </c>
      <c r="BK398" s="4">
        <v>0.88193115440275205</v>
      </c>
      <c r="BL398" s="4">
        <v>0.77991994168591905</v>
      </c>
      <c r="BM398" s="4">
        <v>0.34235944386686101</v>
      </c>
      <c r="BN398" s="4">
        <v>0.21180743671688701</v>
      </c>
      <c r="BO398" s="4">
        <v>1</v>
      </c>
      <c r="BP398" s="4">
        <v>0.234339720235686</v>
      </c>
      <c r="BQ398" s="4">
        <v>0.76773515624271904</v>
      </c>
      <c r="BR398" s="4">
        <v>8.8595852189803398E-2</v>
      </c>
      <c r="BS398" s="4">
        <v>0.81399695311496101</v>
      </c>
      <c r="BT398" s="4">
        <v>0.95217802154526898</v>
      </c>
      <c r="BU398" s="4">
        <v>0.80716340035579903</v>
      </c>
      <c r="BV398" s="4">
        <v>0.93579298238376496</v>
      </c>
      <c r="BW398" s="4">
        <v>0.88225865277835402</v>
      </c>
      <c r="BX398" s="4">
        <v>0.34508581733487098</v>
      </c>
      <c r="BY398" s="4">
        <v>0.85822056849273698</v>
      </c>
      <c r="BZ398" s="4">
        <v>0.75593514929925099</v>
      </c>
      <c r="CA398" s="4">
        <v>1</v>
      </c>
      <c r="CB398" s="4">
        <v>0.40368656484980497</v>
      </c>
      <c r="CC398" s="4">
        <v>0.76920890968497901</v>
      </c>
      <c r="CD398" s="4">
        <v>0.923889199193768</v>
      </c>
      <c r="CE398" s="4">
        <v>0.69674491962666596</v>
      </c>
      <c r="CF398" s="4">
        <v>0.547430229681099</v>
      </c>
      <c r="CG398" s="4">
        <v>1</v>
      </c>
      <c r="CH398" s="4">
        <v>0.71245640350886996</v>
      </c>
      <c r="CI398" s="4">
        <v>1</v>
      </c>
      <c r="CJ398" s="4">
        <v>0.91585068215171495</v>
      </c>
      <c r="CK398" s="4">
        <v>0.98910252713563696</v>
      </c>
      <c r="CL398" s="4">
        <v>1</v>
      </c>
      <c r="CM398" s="4">
        <v>0.50456436248204095</v>
      </c>
      <c r="CN398" s="4">
        <v>0.60690961009123701</v>
      </c>
      <c r="CO398" s="4">
        <v>0.92346084885433299</v>
      </c>
      <c r="CP398" s="4">
        <v>5.5487910184417899E-2</v>
      </c>
      <c r="CQ398" s="4">
        <v>0.769128671924038</v>
      </c>
      <c r="CR398" s="4">
        <v>0.39184411141473002</v>
      </c>
      <c r="CS398" s="4">
        <v>0.27560642783647699</v>
      </c>
    </row>
    <row r="399" spans="1:97" x14ac:dyDescent="0.3">
      <c r="A399" t="s">
        <v>154</v>
      </c>
      <c r="B399" s="2">
        <v>-0.67609112061507004</v>
      </c>
      <c r="C399" s="2">
        <v>-0.59163271057270606</v>
      </c>
      <c r="D399" s="2">
        <v>0.85563131996376796</v>
      </c>
      <c r="E399" s="2">
        <v>1.1368402310675001</v>
      </c>
      <c r="F399" s="2">
        <v>-1.1031791418569199</v>
      </c>
      <c r="G399" s="2">
        <v>-0.74941368347798398</v>
      </c>
      <c r="H399" s="2">
        <v>-1.0430649014884901</v>
      </c>
      <c r="I399" s="2">
        <v>-1.2349335952337801</v>
      </c>
      <c r="J399" s="2">
        <v>1.0864311002834901</v>
      </c>
      <c r="K399" s="2">
        <v>1.0046554931432901</v>
      </c>
      <c r="L399" s="2">
        <v>-1.3675156708024301</v>
      </c>
      <c r="M399" s="2">
        <v>1.6122392211404699</v>
      </c>
      <c r="N399" s="2">
        <v>-1.4315477822532701</v>
      </c>
      <c r="O399" s="2">
        <v>-0.68568552883126899</v>
      </c>
      <c r="P399" s="2">
        <v>-1.04827592542565</v>
      </c>
      <c r="Q399" s="2">
        <v>-1.39324975065519</v>
      </c>
      <c r="R399" s="2">
        <v>0.81092456462926599</v>
      </c>
      <c r="S399" s="2">
        <v>-1.4624055717378801</v>
      </c>
      <c r="T399" s="2">
        <v>-1.01024146954939</v>
      </c>
      <c r="U399" s="2">
        <v>0.75170119295123194</v>
      </c>
      <c r="V399" s="2">
        <v>1.0190934631283199</v>
      </c>
      <c r="W399" s="2">
        <v>-0.91187058581315605</v>
      </c>
      <c r="X399" s="2">
        <v>-0.90800060672120098</v>
      </c>
      <c r="Y399" s="2">
        <v>0.671700351114218</v>
      </c>
      <c r="Z399" s="2">
        <v>-1.07566110275695</v>
      </c>
      <c r="AA399" s="2">
        <v>1.14540164936825</v>
      </c>
      <c r="AB399" s="2">
        <v>0.89373927409313603</v>
      </c>
      <c r="AC399" s="2">
        <v>-1.5264319629478</v>
      </c>
      <c r="AD399" s="2">
        <v>-0.95358934716398303</v>
      </c>
      <c r="AE399" s="2">
        <v>-1.0517725215957101</v>
      </c>
      <c r="AF399" s="2">
        <v>1.1262461493173399</v>
      </c>
      <c r="AG399" s="2">
        <v>1.06813038909725</v>
      </c>
      <c r="AH399" s="2">
        <v>-0.76206946008278997</v>
      </c>
      <c r="AI399" s="2">
        <v>-0.814423217066233</v>
      </c>
      <c r="AJ399" s="2">
        <v>0.80379952585215797</v>
      </c>
      <c r="AK399" s="2">
        <v>-0.69761666544895495</v>
      </c>
      <c r="AL399" s="2">
        <v>1.0682822687148901</v>
      </c>
      <c r="AM399" s="2">
        <v>0.86536478287949004</v>
      </c>
      <c r="AN399" s="2">
        <v>1.11093949154105</v>
      </c>
      <c r="AO399" s="2">
        <v>1.35972596722606</v>
      </c>
      <c r="AP399" s="2">
        <v>-1.0299346342859901</v>
      </c>
      <c r="AQ399" s="2">
        <v>1.2092031396901199</v>
      </c>
      <c r="AR399" s="2">
        <v>-1.1833419897790201</v>
      </c>
      <c r="AS399" s="2">
        <v>-0.79660527042476703</v>
      </c>
      <c r="AT399" s="2">
        <v>-1.09701031792209</v>
      </c>
      <c r="AU399" s="2">
        <v>-1.11144880282056</v>
      </c>
      <c r="AV399" s="2">
        <v>0.99156438884216602</v>
      </c>
      <c r="AW399" s="2">
        <v>-1.4271413520934499</v>
      </c>
      <c r="AX399" s="4">
        <v>0.98922357804223904</v>
      </c>
      <c r="AY399" s="4">
        <v>1</v>
      </c>
      <c r="AZ399" s="4">
        <v>1</v>
      </c>
      <c r="BA399" s="4">
        <v>1</v>
      </c>
      <c r="BB399" s="4">
        <v>0.93501008813916098</v>
      </c>
      <c r="BC399" s="4">
        <v>0.95710967677482495</v>
      </c>
      <c r="BD399" s="4">
        <v>0.72496560159844803</v>
      </c>
      <c r="BE399" s="4">
        <v>0.323151276551988</v>
      </c>
      <c r="BF399" s="4">
        <v>0.79773165918504496</v>
      </c>
      <c r="BG399" s="4">
        <v>0.61823117032483699</v>
      </c>
      <c r="BH399" s="4">
        <v>0.61855017445018601</v>
      </c>
      <c r="BI399" s="4">
        <v>8.0771993606071693E-2</v>
      </c>
      <c r="BJ399" s="4">
        <v>0.31485990975459799</v>
      </c>
      <c r="BK399" s="4">
        <v>1</v>
      </c>
      <c r="BL399" s="4">
        <v>0.753673850479744</v>
      </c>
      <c r="BM399" s="4">
        <v>0.19592314502239899</v>
      </c>
      <c r="BN399" s="4">
        <v>0.95912876974082595</v>
      </c>
      <c r="BO399" s="4">
        <v>0.39174515439153401</v>
      </c>
      <c r="BP399" s="4">
        <v>1</v>
      </c>
      <c r="BQ399" s="4">
        <v>0.98303154384790903</v>
      </c>
      <c r="BR399" s="4">
        <v>0.69418236731696903</v>
      </c>
      <c r="BS399" s="4">
        <v>1</v>
      </c>
      <c r="BT399" s="4">
        <v>0.96228552762698705</v>
      </c>
      <c r="BU399" s="4">
        <v>0.97826452183841806</v>
      </c>
      <c r="BV399" s="4">
        <v>0.66895336311752096</v>
      </c>
      <c r="BW399" s="4">
        <v>0.67331231592961704</v>
      </c>
      <c r="BX399" s="4">
        <v>1</v>
      </c>
      <c r="BY399" s="4">
        <v>0.496304668650003</v>
      </c>
      <c r="BZ399" s="4">
        <v>0.91745069221902098</v>
      </c>
      <c r="CA399" s="4">
        <v>0.62230055371384596</v>
      </c>
      <c r="CB399" s="4">
        <v>0.47394525119314901</v>
      </c>
      <c r="CC399" s="4">
        <v>0.75123023817546997</v>
      </c>
      <c r="CD399" s="4">
        <v>1</v>
      </c>
      <c r="CE399" s="4">
        <v>1</v>
      </c>
      <c r="CF399" s="4">
        <v>0.89347422587388803</v>
      </c>
      <c r="CG399" s="4">
        <v>0.97259977465409297</v>
      </c>
      <c r="CH399" s="4">
        <v>0.71046438455928496</v>
      </c>
      <c r="CI399" s="4">
        <v>1</v>
      </c>
      <c r="CJ399" s="4">
        <v>0.581778883972773</v>
      </c>
      <c r="CK399" s="4">
        <v>0.46001514403292199</v>
      </c>
      <c r="CL399" s="4">
        <v>0.91601852911986004</v>
      </c>
      <c r="CM399" s="4">
        <v>0.39623351221224701</v>
      </c>
      <c r="CN399" s="4">
        <v>0.68658984389307398</v>
      </c>
      <c r="CO399" s="4">
        <v>0.95343371428526502</v>
      </c>
      <c r="CP399" s="4">
        <v>0.676951079107733</v>
      </c>
      <c r="CQ399" s="4">
        <v>0.78610006498570595</v>
      </c>
      <c r="CR399" s="4">
        <v>0.70685636175931899</v>
      </c>
      <c r="CS399" s="4">
        <v>0.39605800455914802</v>
      </c>
    </row>
    <row r="400" spans="1:97" x14ac:dyDescent="0.3">
      <c r="A400" t="s">
        <v>952</v>
      </c>
      <c r="B400" s="2">
        <v>-0.685593050084079</v>
      </c>
      <c r="C400" s="2">
        <v>-0.75298656636629402</v>
      </c>
      <c r="D400" s="2">
        <v>-1.51235331277354</v>
      </c>
      <c r="E400" s="2">
        <v>0.67585179072675095</v>
      </c>
      <c r="F400" s="2">
        <v>0.98636699784572801</v>
      </c>
      <c r="G400" s="2">
        <v>-1.10174034867294</v>
      </c>
      <c r="H400" s="2">
        <v>-1.39104827715315</v>
      </c>
      <c r="I400" s="2">
        <v>1.2252634443424599</v>
      </c>
      <c r="J400" s="2">
        <v>-1.10385541824779</v>
      </c>
      <c r="K400" s="2">
        <v>-1.6577860105789699</v>
      </c>
      <c r="L400" s="2">
        <v>-1.1491506661405</v>
      </c>
      <c r="M400" s="2">
        <v>-1.26115464317649</v>
      </c>
      <c r="N400" s="2">
        <v>-1.1876054854404099</v>
      </c>
      <c r="O400" s="2">
        <v>-1.4942533385655401</v>
      </c>
      <c r="P400" s="2">
        <v>-1.5264786582799801</v>
      </c>
      <c r="Q400" s="2">
        <v>1.55331628192238</v>
      </c>
      <c r="R400" s="2">
        <v>1.21940580991396</v>
      </c>
      <c r="S400" s="2">
        <v>0.594760191859526</v>
      </c>
      <c r="T400" s="2">
        <v>-1.2107173729151901</v>
      </c>
      <c r="U400" s="2">
        <v>-1.1363970854896299</v>
      </c>
      <c r="V400" s="2">
        <v>-1.2520426843544501</v>
      </c>
      <c r="W400" s="2">
        <v>0.642473721698538</v>
      </c>
      <c r="X400" s="2">
        <v>0.713843049197316</v>
      </c>
      <c r="Y400" s="2">
        <v>1.38904048374564</v>
      </c>
      <c r="Z400" s="2">
        <v>-1.0753493333018</v>
      </c>
      <c r="AA400" s="2">
        <v>-1.0057106729126699</v>
      </c>
      <c r="AB400" s="2">
        <v>1.4260253259598501</v>
      </c>
      <c r="AC400" s="2">
        <v>-0.63199093821213104</v>
      </c>
      <c r="AD400" s="2">
        <v>-1.8821481100555</v>
      </c>
      <c r="AE400" s="2">
        <v>1.5244326114484199</v>
      </c>
      <c r="AF400" s="2">
        <v>-1.33139513970323</v>
      </c>
      <c r="AG400" s="2">
        <v>-1.1925264416126899</v>
      </c>
      <c r="AH400" s="2">
        <v>0.743881680612</v>
      </c>
      <c r="AI400" s="2">
        <v>-1.0148622992996199</v>
      </c>
      <c r="AJ400" s="2">
        <v>-1.01940964388671</v>
      </c>
      <c r="AK400" s="2">
        <v>-1.06117311917451</v>
      </c>
      <c r="AL400" s="2">
        <v>-1.2711353457186001</v>
      </c>
      <c r="AM400" s="2">
        <v>1.1809599561728701</v>
      </c>
      <c r="AN400" s="2">
        <v>0.75089918734685801</v>
      </c>
      <c r="AO400" s="2">
        <v>-1.5527157015578801</v>
      </c>
      <c r="AP400" s="2">
        <v>-1.3174641537677401</v>
      </c>
      <c r="AQ400" s="2">
        <v>-1.1439136391176701</v>
      </c>
      <c r="AR400" s="2">
        <v>-1.12468595308912</v>
      </c>
      <c r="AS400" s="2">
        <v>0.75161402004248501</v>
      </c>
      <c r="AT400" s="2">
        <v>1.0401349498799299</v>
      </c>
      <c r="AU400" s="2">
        <v>-1.3028665385998801</v>
      </c>
      <c r="AV400" s="2">
        <v>-1.33257494319814</v>
      </c>
      <c r="AW400" s="2">
        <v>1.05445692667317</v>
      </c>
      <c r="AX400" s="4">
        <v>0.98402968555007997</v>
      </c>
      <c r="AY400" s="4">
        <v>1</v>
      </c>
      <c r="AZ400" s="4">
        <v>0.38859993319461</v>
      </c>
      <c r="BA400" s="4">
        <v>1</v>
      </c>
      <c r="BB400" s="4">
        <v>0.76483970789209998</v>
      </c>
      <c r="BC400" s="4">
        <v>0.653715253163902</v>
      </c>
      <c r="BD400" s="4">
        <v>0.244083656892922</v>
      </c>
      <c r="BE400" s="4">
        <v>0.53017872097894103</v>
      </c>
      <c r="BF400" s="4">
        <v>0.94043122497998399</v>
      </c>
      <c r="BG400" s="4">
        <v>1</v>
      </c>
      <c r="BH400" s="4">
        <v>0.78904099615390699</v>
      </c>
      <c r="BI400" s="4">
        <v>0.77610324492179705</v>
      </c>
      <c r="BJ400" s="4">
        <v>0.57896432052547597</v>
      </c>
      <c r="BK400" s="4">
        <v>0.53767495830009404</v>
      </c>
      <c r="BL400" s="4">
        <v>0.33410160813885398</v>
      </c>
      <c r="BM400" s="4">
        <v>0.36808825846434001</v>
      </c>
      <c r="BN400" s="4">
        <v>0.611226377743188</v>
      </c>
      <c r="BO400" s="4">
        <v>0.99880573334825995</v>
      </c>
      <c r="BP400" s="4">
        <v>0.81526590361984397</v>
      </c>
      <c r="BQ400" s="4">
        <v>0.861022918169011</v>
      </c>
      <c r="BR400" s="4">
        <v>0.84878456769282695</v>
      </c>
      <c r="BS400" s="4">
        <v>0.98855788164220804</v>
      </c>
      <c r="BT400" s="4">
        <v>0.94650527130068496</v>
      </c>
      <c r="BU400" s="4">
        <v>0.500224722348239</v>
      </c>
      <c r="BV400" s="4">
        <v>0.66525639636716305</v>
      </c>
      <c r="BW400" s="4">
        <v>0.79691307566914105</v>
      </c>
      <c r="BX400" s="4">
        <v>0.57050401447062604</v>
      </c>
      <c r="BY400" s="4">
        <v>1</v>
      </c>
      <c r="BZ400" s="4">
        <v>0.17762728772589501</v>
      </c>
      <c r="CA400" s="4">
        <v>0.53248357392786405</v>
      </c>
      <c r="CB400" s="4">
        <v>0.45140308767815202</v>
      </c>
      <c r="CC400" s="4">
        <v>0.78283210329067898</v>
      </c>
      <c r="CD400" s="4">
        <v>1</v>
      </c>
      <c r="CE400" s="4">
        <v>0.89295923934506305</v>
      </c>
      <c r="CF400" s="4">
        <v>1</v>
      </c>
      <c r="CG400" s="4">
        <v>0.65930486854395698</v>
      </c>
      <c r="CH400" s="4">
        <v>1</v>
      </c>
      <c r="CI400" s="4">
        <v>0.71805185690463103</v>
      </c>
      <c r="CJ400" s="4">
        <v>0.96697829271540803</v>
      </c>
      <c r="CK400" s="4">
        <v>0.72468146214099205</v>
      </c>
      <c r="CL400" s="4">
        <v>0.67999809283617196</v>
      </c>
      <c r="CM400" s="4">
        <v>0.69828778792336998</v>
      </c>
      <c r="CN400" s="4">
        <v>0.71227968310981704</v>
      </c>
      <c r="CO400" s="4">
        <v>0.944979995739755</v>
      </c>
      <c r="CP400" s="4">
        <v>0.76331806092084498</v>
      </c>
      <c r="CQ400" s="4">
        <v>0.65766740217481401</v>
      </c>
      <c r="CR400" s="4">
        <v>1</v>
      </c>
      <c r="CS400" s="4">
        <v>1</v>
      </c>
    </row>
    <row r="401" spans="1:97" x14ac:dyDescent="0.3">
      <c r="A401" t="s">
        <v>598</v>
      </c>
      <c r="B401" s="2">
        <v>-0.68757916244825101</v>
      </c>
      <c r="C401" s="2">
        <v>1.28454463755675</v>
      </c>
      <c r="D401" s="2">
        <v>-1.0115693164125401</v>
      </c>
      <c r="E401" s="2">
        <v>-0.81746865848397898</v>
      </c>
      <c r="F401" s="2">
        <v>1.22789685770607</v>
      </c>
      <c r="G401" s="2">
        <v>-1.12350547067897</v>
      </c>
      <c r="H401" s="2">
        <v>0.90501561429764499</v>
      </c>
      <c r="I401" s="2">
        <v>0.54584241768683694</v>
      </c>
      <c r="J401" s="2">
        <v>-1.02665162266058</v>
      </c>
      <c r="K401" s="2">
        <v>1.1880515470039801</v>
      </c>
      <c r="L401" s="2">
        <v>1.13335691336848</v>
      </c>
      <c r="M401" s="2">
        <v>0.57127532772742995</v>
      </c>
      <c r="N401" s="2">
        <v>-0.68543727937155097</v>
      </c>
      <c r="O401" s="2">
        <v>-0.92225045832861896</v>
      </c>
      <c r="P401" s="2">
        <v>-1.3421104628490601</v>
      </c>
      <c r="Q401" s="2">
        <v>0.94520504427607799</v>
      </c>
      <c r="R401" s="2">
        <v>1.40054938896477</v>
      </c>
      <c r="S401" s="2">
        <v>0.474907332034679</v>
      </c>
      <c r="T401" s="2">
        <v>1.0108458259005999</v>
      </c>
      <c r="U401" s="2">
        <v>-0.83596776394096595</v>
      </c>
      <c r="V401" s="2">
        <v>-0.680020986305785</v>
      </c>
      <c r="W401" s="2">
        <v>1.06813226228283</v>
      </c>
      <c r="X401" s="2">
        <v>0.90862454532025405</v>
      </c>
      <c r="Y401" s="2">
        <v>-0.65811081994264897</v>
      </c>
      <c r="Z401" s="2">
        <v>1.2628508135390699</v>
      </c>
      <c r="AA401" s="2">
        <v>1.1038223216873999</v>
      </c>
      <c r="AB401" s="2">
        <v>0.75265441260417898</v>
      </c>
      <c r="AC401" s="2">
        <v>0.96423383648936201</v>
      </c>
      <c r="AD401" s="2">
        <v>1.3707577900647201</v>
      </c>
      <c r="AE401" s="2">
        <v>-1.0490549706914101</v>
      </c>
      <c r="AF401" s="2">
        <v>1.3486574359326899</v>
      </c>
      <c r="AG401" s="2">
        <v>0.97955360912690903</v>
      </c>
      <c r="AH401" s="2">
        <v>-0.65754019389135998</v>
      </c>
      <c r="AI401" s="2">
        <v>0.95044940172677805</v>
      </c>
      <c r="AJ401" s="2">
        <v>1.28590093990756</v>
      </c>
      <c r="AK401" s="2">
        <v>-1.31337721852518</v>
      </c>
      <c r="AL401" s="2">
        <v>0.94105334495794302</v>
      </c>
      <c r="AM401" s="2">
        <v>0.94834868415820495</v>
      </c>
      <c r="AN401" s="2">
        <v>0.603954747300534</v>
      </c>
      <c r="AO401" s="2">
        <v>-0.93571882339775503</v>
      </c>
      <c r="AP401" s="2">
        <v>-0.75911662166641403</v>
      </c>
      <c r="AQ401" s="2">
        <v>0.72074709010647098</v>
      </c>
      <c r="AR401" s="2">
        <v>0.95163322379979498</v>
      </c>
      <c r="AS401" s="2">
        <v>1.2194232322002601</v>
      </c>
      <c r="AT401" s="2">
        <v>0.65713354018854098</v>
      </c>
      <c r="AU401" s="2">
        <v>-1.1607477560708599</v>
      </c>
      <c r="AV401" s="2">
        <v>1.2811376490470601</v>
      </c>
      <c r="AW401" s="2">
        <v>-0.75097169755663895</v>
      </c>
      <c r="AX401" s="4">
        <v>0.98416219378783498</v>
      </c>
      <c r="AY401" s="4">
        <v>0.85255050251671405</v>
      </c>
      <c r="AZ401" s="4">
        <v>0.70117984818767398</v>
      </c>
      <c r="BA401" s="4">
        <v>1</v>
      </c>
      <c r="BB401" s="4">
        <v>0.49143910859795897</v>
      </c>
      <c r="BC401" s="4">
        <v>0.64331421628431495</v>
      </c>
      <c r="BD401" s="4">
        <v>0.75814755975011805</v>
      </c>
      <c r="BE401" s="4">
        <v>1</v>
      </c>
      <c r="BF401" s="4">
        <v>1</v>
      </c>
      <c r="BG401" s="4">
        <v>0.39712039063333998</v>
      </c>
      <c r="BH401" s="4">
        <v>0.61966663223801</v>
      </c>
      <c r="BI401" s="4">
        <v>0.99688544238849597</v>
      </c>
      <c r="BJ401" s="4">
        <v>0.97835275086082196</v>
      </c>
      <c r="BK401" s="4">
        <v>0.95500456122538602</v>
      </c>
      <c r="BL401" s="4">
        <v>0.50312631667649799</v>
      </c>
      <c r="BM401" s="4">
        <v>0.89048729638169799</v>
      </c>
      <c r="BN401" s="4">
        <v>0.58526927548204899</v>
      </c>
      <c r="BO401" s="4">
        <v>0.99812626353939005</v>
      </c>
      <c r="BP401" s="4">
        <v>0.65193012746370604</v>
      </c>
      <c r="BQ401" s="4">
        <v>0.99527605287312704</v>
      </c>
      <c r="BR401" s="4">
        <v>0.99224636288061796</v>
      </c>
      <c r="BS401" s="4">
        <v>0.70524207441107301</v>
      </c>
      <c r="BT401" s="4">
        <v>0.76537550556098499</v>
      </c>
      <c r="BU401" s="4">
        <v>0.99759499951020203</v>
      </c>
      <c r="BV401" s="4">
        <v>0.33067943777300801</v>
      </c>
      <c r="BW401" s="4">
        <v>0.70935774484161596</v>
      </c>
      <c r="BX401" s="4">
        <v>1</v>
      </c>
      <c r="BY401" s="4">
        <v>0.77963483171181402</v>
      </c>
      <c r="BZ401" s="4">
        <v>0.15435445550422799</v>
      </c>
      <c r="CA401" s="4">
        <v>0.61867517061037103</v>
      </c>
      <c r="CB401" s="4">
        <v>0.25024620105696199</v>
      </c>
      <c r="CC401" s="4">
        <v>0.81676293795298505</v>
      </c>
      <c r="CD401" s="4">
        <v>1</v>
      </c>
      <c r="CE401" s="4">
        <v>0.85172359213209403</v>
      </c>
      <c r="CF401" s="4">
        <v>0.40797509564886802</v>
      </c>
      <c r="CG401" s="4">
        <v>0.47472013311393102</v>
      </c>
      <c r="CH401" s="4">
        <v>0.834693223666504</v>
      </c>
      <c r="CI401" s="4">
        <v>0.96913461085452501</v>
      </c>
      <c r="CJ401" s="4">
        <v>0.99680567650616503</v>
      </c>
      <c r="CK401" s="4">
        <v>1</v>
      </c>
      <c r="CL401" s="4">
        <v>0.97027062159654398</v>
      </c>
      <c r="CM401" s="4">
        <v>0.97318154223736497</v>
      </c>
      <c r="CN401" s="4">
        <v>0.76721804860341503</v>
      </c>
      <c r="CO401" s="4">
        <v>0.44757680257275301</v>
      </c>
      <c r="CP401" s="4">
        <v>0.99709829097427605</v>
      </c>
      <c r="CQ401" s="4">
        <v>0.759857104706125</v>
      </c>
      <c r="CR401" s="4">
        <v>0.37853164512984</v>
      </c>
      <c r="CS401" s="4">
        <v>1</v>
      </c>
    </row>
    <row r="402" spans="1:97" x14ac:dyDescent="0.3">
      <c r="A402" t="s">
        <v>141</v>
      </c>
      <c r="B402" s="2">
        <v>-0.68763216936275995</v>
      </c>
      <c r="C402" s="2">
        <v>-1.05443020584578</v>
      </c>
      <c r="D402" s="2">
        <v>1.0389735847017201</v>
      </c>
      <c r="E402" s="2">
        <v>0.88581273272215799</v>
      </c>
      <c r="F402" s="2">
        <v>-0.98365294032272999</v>
      </c>
      <c r="G402" s="2">
        <v>1.2216265411306599</v>
      </c>
      <c r="H402" s="2">
        <v>-0.68258010411999703</v>
      </c>
      <c r="I402" s="2">
        <v>-1.0150444703633801</v>
      </c>
      <c r="J402" s="2">
        <v>0.63647921121569895</v>
      </c>
      <c r="K402" s="2">
        <v>1.04919789329428</v>
      </c>
      <c r="L402" s="2">
        <v>-0.61438976116741795</v>
      </c>
      <c r="M402" s="2">
        <v>0.86235672873033697</v>
      </c>
      <c r="N402" s="2">
        <v>-1.2763718083009701</v>
      </c>
      <c r="O402" s="2">
        <v>-1.2714720611688299</v>
      </c>
      <c r="P402" s="2">
        <v>0.65981568884428099</v>
      </c>
      <c r="Q402" s="2">
        <v>0.64049035523275</v>
      </c>
      <c r="R402" s="2">
        <v>-1.0998222072241</v>
      </c>
      <c r="S402" s="2">
        <v>1.1366064130412299</v>
      </c>
      <c r="T402" s="2">
        <v>0.78568996293332105</v>
      </c>
      <c r="U402" s="2">
        <v>0.86905421692500695</v>
      </c>
      <c r="V402" s="2">
        <v>0.92305224265089703</v>
      </c>
      <c r="W402" s="2">
        <v>0.73565682209435501</v>
      </c>
      <c r="X402" s="2">
        <v>-0.88851428265412202</v>
      </c>
      <c r="Y402" s="2">
        <v>-1.01852670798173</v>
      </c>
      <c r="Z402" s="2">
        <v>0.79492275706071303</v>
      </c>
      <c r="AA402" s="2">
        <v>0.98900184928014601</v>
      </c>
      <c r="AB402" s="2">
        <v>-0.89879483645996505</v>
      </c>
      <c r="AC402" s="2">
        <v>0.51575899512062395</v>
      </c>
      <c r="AD402" s="2">
        <v>1.0041064109481299</v>
      </c>
      <c r="AE402" s="2">
        <v>0.78474758669341904</v>
      </c>
      <c r="AF402" s="2">
        <v>0.97320294007306996</v>
      </c>
      <c r="AG402" s="2">
        <v>-1.2210846432215401</v>
      </c>
      <c r="AH402" s="2">
        <v>0.90166943221049001</v>
      </c>
      <c r="AI402" s="2">
        <v>1.1151802321783799</v>
      </c>
      <c r="AJ402" s="2">
        <v>-0.7033547637973</v>
      </c>
      <c r="AK402" s="2">
        <v>1.3095476363977001</v>
      </c>
      <c r="AL402" s="2">
        <v>1.1429385451459899</v>
      </c>
      <c r="AM402" s="2">
        <v>0.83921622294553</v>
      </c>
      <c r="AN402" s="2">
        <v>1.0496626734281</v>
      </c>
      <c r="AO402" s="2">
        <v>0.49374024164826302</v>
      </c>
      <c r="AP402" s="2">
        <v>0.93276505827812395</v>
      </c>
      <c r="AQ402" s="2">
        <v>-0.66127640630465401</v>
      </c>
      <c r="AR402" s="2">
        <v>1.62910016787597</v>
      </c>
      <c r="AS402" s="2">
        <v>1.66233510321947</v>
      </c>
      <c r="AT402" s="2">
        <v>1.2663680892520299</v>
      </c>
      <c r="AU402" s="2">
        <v>-1.1444648060273599</v>
      </c>
      <c r="AV402" s="2">
        <v>0.91697838973064505</v>
      </c>
      <c r="AW402" s="2">
        <v>-1.2228363678234799</v>
      </c>
      <c r="AX402" s="4">
        <v>0.985774999433499</v>
      </c>
      <c r="AY402" s="4">
        <v>0.89528271588238395</v>
      </c>
      <c r="AZ402" s="4">
        <v>1</v>
      </c>
      <c r="BA402" s="4">
        <v>1</v>
      </c>
      <c r="BB402" s="4">
        <v>1</v>
      </c>
      <c r="BC402" s="4">
        <v>0.85733351234692801</v>
      </c>
      <c r="BD402" s="4">
        <v>0.99752181287182196</v>
      </c>
      <c r="BE402" s="4">
        <v>0.66939181535772396</v>
      </c>
      <c r="BF402" s="4">
        <v>1</v>
      </c>
      <c r="BG402" s="4">
        <v>0.56029053315138799</v>
      </c>
      <c r="BH402" s="4">
        <v>1</v>
      </c>
      <c r="BI402" s="4">
        <v>0.86363950905587805</v>
      </c>
      <c r="BJ402" s="4">
        <v>0.49542708060224999</v>
      </c>
      <c r="BK402" s="4">
        <v>0.58516423450791399</v>
      </c>
      <c r="BL402" s="4">
        <v>0.97676787019950595</v>
      </c>
      <c r="BM402" s="4">
        <v>1</v>
      </c>
      <c r="BN402" s="4">
        <v>0.646541640659405</v>
      </c>
      <c r="BO402" s="4">
        <v>0.916118831031978</v>
      </c>
      <c r="BP402" s="4">
        <v>0.914825747810184</v>
      </c>
      <c r="BQ402" s="4">
        <v>0.92793994302829697</v>
      </c>
      <c r="BR402" s="4">
        <v>0.84099006100020302</v>
      </c>
      <c r="BS402" s="4">
        <v>0.97487644467685197</v>
      </c>
      <c r="BT402" s="4">
        <v>0.94950504175429795</v>
      </c>
      <c r="BU402" s="4">
        <v>0.82141548176338297</v>
      </c>
      <c r="BV402" s="4">
        <v>0.87982570584903297</v>
      </c>
      <c r="BW402" s="4">
        <v>0.81273631413729897</v>
      </c>
      <c r="BX402" s="4">
        <v>0.81541862984574798</v>
      </c>
      <c r="BY402" s="4">
        <v>0.99769214070933898</v>
      </c>
      <c r="BZ402" s="4">
        <v>0.57209197235569298</v>
      </c>
      <c r="CA402" s="4">
        <v>1</v>
      </c>
      <c r="CB402" s="4">
        <v>0.66042813362789998</v>
      </c>
      <c r="CC402" s="4">
        <v>0.76335338671864605</v>
      </c>
      <c r="CD402" s="4">
        <v>1</v>
      </c>
      <c r="CE402" s="4">
        <v>0.70232546831371501</v>
      </c>
      <c r="CF402" s="4">
        <v>1</v>
      </c>
      <c r="CG402" s="4">
        <v>1</v>
      </c>
      <c r="CH402" s="4">
        <v>0.67366431757906298</v>
      </c>
      <c r="CI402" s="4">
        <v>0.98947590880668201</v>
      </c>
      <c r="CJ402" s="4">
        <v>0.68967800437228099</v>
      </c>
      <c r="CK402" s="4">
        <v>1</v>
      </c>
      <c r="CL402" s="4">
        <v>1</v>
      </c>
      <c r="CM402" s="4">
        <v>1</v>
      </c>
      <c r="CN402" s="4">
        <v>8.6307528669366002E-2</v>
      </c>
      <c r="CO402" s="4">
        <v>0.17797415684950199</v>
      </c>
      <c r="CP402" s="4">
        <v>0.48859509790809003</v>
      </c>
      <c r="CQ402" s="4">
        <v>0.775987601761853</v>
      </c>
      <c r="CR402" s="4">
        <v>0.80818455953073298</v>
      </c>
      <c r="CS402" s="4">
        <v>0.62521380543668104</v>
      </c>
    </row>
    <row r="403" spans="1:97" x14ac:dyDescent="0.3">
      <c r="A403" t="s">
        <v>684</v>
      </c>
      <c r="B403" s="2">
        <v>-0.68957047113931003</v>
      </c>
      <c r="C403" s="2">
        <v>0.77548639049833701</v>
      </c>
      <c r="D403" s="2">
        <v>-1.8155197476071101</v>
      </c>
      <c r="E403" s="2">
        <v>-0.87099098848914902</v>
      </c>
      <c r="F403" s="2">
        <v>1.61991823948973</v>
      </c>
      <c r="G403" s="2">
        <v>-1.56510060170419</v>
      </c>
      <c r="H403" s="2">
        <v>0.56302426464324695</v>
      </c>
      <c r="I403" s="2">
        <v>1.08055780186661</v>
      </c>
      <c r="J403" s="2">
        <v>0.71856765570909498</v>
      </c>
      <c r="K403" s="2">
        <v>-1.0523383605599199</v>
      </c>
      <c r="L403" s="2">
        <v>-0.66551426101987898</v>
      </c>
      <c r="M403" s="2">
        <v>-0.92921078975833804</v>
      </c>
      <c r="N403" s="2">
        <v>-1.11227713344298</v>
      </c>
      <c r="O403" s="2">
        <v>-0.98933723090851999</v>
      </c>
      <c r="P403" s="2">
        <v>-1.41990610834102</v>
      </c>
      <c r="Q403" s="2">
        <v>1.2330242763494299</v>
      </c>
      <c r="R403" s="2">
        <v>1.1597526191568299</v>
      </c>
      <c r="S403" s="2">
        <v>-0.80854817324690598</v>
      </c>
      <c r="T403" s="2">
        <v>0.89788753383046704</v>
      </c>
      <c r="U403" s="2">
        <v>1.2978746207955101</v>
      </c>
      <c r="V403" s="2">
        <v>1.1126817042010999</v>
      </c>
      <c r="W403" s="2">
        <v>-1.34147702610529</v>
      </c>
      <c r="X403" s="2">
        <v>0.83833427830668505</v>
      </c>
      <c r="Y403" s="2">
        <v>-0.817808201329423</v>
      </c>
      <c r="Z403" s="2">
        <v>1.0740597974221899</v>
      </c>
      <c r="AA403" s="2">
        <v>1.1691603900488301</v>
      </c>
      <c r="AB403" s="2">
        <v>0.87832388214770396</v>
      </c>
      <c r="AC403" s="2">
        <v>0.65536114828214898</v>
      </c>
      <c r="AD403" s="2">
        <v>1.33964915084625</v>
      </c>
      <c r="AE403" s="2">
        <v>-1.1600527413025401</v>
      </c>
      <c r="AF403" s="2">
        <v>-0.91013996592734303</v>
      </c>
      <c r="AG403" s="2">
        <v>0.62989614543765104</v>
      </c>
      <c r="AH403" s="2">
        <v>0.82827727168434695</v>
      </c>
      <c r="AI403" s="2">
        <v>-1.06691610108205</v>
      </c>
      <c r="AJ403" s="2">
        <v>0.71372498184085598</v>
      </c>
      <c r="AK403" s="2">
        <v>-0.67754602634695904</v>
      </c>
      <c r="AL403" s="2">
        <v>0.94738279491279698</v>
      </c>
      <c r="AM403" s="2">
        <v>-1.04914790668812</v>
      </c>
      <c r="AN403" s="2">
        <v>0.862722879866749</v>
      </c>
      <c r="AO403" s="2">
        <v>1.09128072734092</v>
      </c>
      <c r="AP403" s="2">
        <v>0.73545526678534401</v>
      </c>
      <c r="AQ403" s="2">
        <v>0.847285636616953</v>
      </c>
      <c r="AR403" s="2">
        <v>0.992764826184519</v>
      </c>
      <c r="AS403" s="2">
        <v>1.35605762758368</v>
      </c>
      <c r="AT403" s="2">
        <v>1.32683621013021</v>
      </c>
      <c r="AU403" s="2">
        <v>-0.68798718199487396</v>
      </c>
      <c r="AV403" s="2">
        <v>-1.1620553224378301</v>
      </c>
      <c r="AW403" s="2">
        <v>0.81211836237442103</v>
      </c>
      <c r="AX403" s="4">
        <v>0.98591095001775997</v>
      </c>
      <c r="AY403" s="4">
        <v>1</v>
      </c>
      <c r="AZ403" s="4">
        <v>0.34538646398032702</v>
      </c>
      <c r="BA403" s="4">
        <v>1</v>
      </c>
      <c r="BB403" s="4">
        <v>0.21197963339193401</v>
      </c>
      <c r="BC403" s="4">
        <v>0.34608158803260303</v>
      </c>
      <c r="BD403" s="4">
        <v>0.99346375994828595</v>
      </c>
      <c r="BE403" s="4">
        <v>0.67592621866562996</v>
      </c>
      <c r="BF403" s="4">
        <v>1</v>
      </c>
      <c r="BG403" s="4">
        <v>1</v>
      </c>
      <c r="BH403" s="4">
        <v>1</v>
      </c>
      <c r="BI403" s="4">
        <v>1</v>
      </c>
      <c r="BJ403" s="4">
        <v>0.67895706238221698</v>
      </c>
      <c r="BK403" s="4">
        <v>0.92941611790849599</v>
      </c>
      <c r="BL403" s="4">
        <v>0.46336157954047202</v>
      </c>
      <c r="BM403" s="4">
        <v>0.55456620977001403</v>
      </c>
      <c r="BN403" s="4">
        <v>0.65632604311529497</v>
      </c>
      <c r="BO403" s="4">
        <v>0.955551469897715</v>
      </c>
      <c r="BP403" s="4">
        <v>0.78312497933770298</v>
      </c>
      <c r="BQ403" s="4">
        <v>0.71523926980073704</v>
      </c>
      <c r="BR403" s="4">
        <v>0.58699543049636704</v>
      </c>
      <c r="BS403" s="4">
        <v>1</v>
      </c>
      <c r="BT403" s="4">
        <v>0.84965779000629804</v>
      </c>
      <c r="BU403" s="4">
        <v>0.93790827568924995</v>
      </c>
      <c r="BV403" s="4">
        <v>0.51347975445910499</v>
      </c>
      <c r="BW403" s="4">
        <v>0.63390895773689004</v>
      </c>
      <c r="BX403" s="4">
        <v>1</v>
      </c>
      <c r="BY403" s="4">
        <v>0.98153695704923505</v>
      </c>
      <c r="BZ403" s="4">
        <v>0.17638433968217199</v>
      </c>
      <c r="CA403" s="4">
        <v>0.491833577821715</v>
      </c>
      <c r="CB403" s="4">
        <v>0.91941441135663404</v>
      </c>
      <c r="CC403" s="4">
        <v>0.98439341813320103</v>
      </c>
      <c r="CD403" s="4">
        <v>1</v>
      </c>
      <c r="CE403" s="4">
        <v>0.83371878633020402</v>
      </c>
      <c r="CF403" s="4">
        <v>0.95510565913918499</v>
      </c>
      <c r="CG403" s="4">
        <v>0.97419210965973801</v>
      </c>
      <c r="CH403" s="4">
        <v>0.83451631024559703</v>
      </c>
      <c r="CI403" s="4">
        <v>1</v>
      </c>
      <c r="CJ403" s="4">
        <v>0.91435277666799797</v>
      </c>
      <c r="CK403" s="4">
        <v>0.806231167016073</v>
      </c>
      <c r="CL403" s="4">
        <v>1</v>
      </c>
      <c r="CM403" s="4">
        <v>0.88614597273005402</v>
      </c>
      <c r="CN403" s="4">
        <v>0.70437359485274598</v>
      </c>
      <c r="CO403" s="4">
        <v>0.34210262682567999</v>
      </c>
      <c r="CP403" s="4">
        <v>0.40219149811652899</v>
      </c>
      <c r="CQ403" s="4">
        <v>0.99694993944732702</v>
      </c>
      <c r="CR403" s="4">
        <v>1</v>
      </c>
      <c r="CS403" s="4">
        <v>1</v>
      </c>
    </row>
    <row r="404" spans="1:97" x14ac:dyDescent="0.3">
      <c r="A404" t="s">
        <v>359</v>
      </c>
      <c r="B404" s="2">
        <v>-0.69108739899433802</v>
      </c>
      <c r="C404" s="2">
        <v>-0.96555580857574297</v>
      </c>
      <c r="D404" s="2">
        <v>-0.79749066863087503</v>
      </c>
      <c r="E404" s="2">
        <v>0.75129149040730903</v>
      </c>
      <c r="F404" s="2">
        <v>-0.87491201676817099</v>
      </c>
      <c r="G404" s="2">
        <v>1.0314479922991899</v>
      </c>
      <c r="H404" s="2">
        <v>-1.3898830177456101</v>
      </c>
      <c r="I404" s="2">
        <v>-1.0611078227969</v>
      </c>
      <c r="J404" s="2">
        <v>-1.2353063385812799</v>
      </c>
      <c r="K404" s="2">
        <v>0.60566489642985699</v>
      </c>
      <c r="L404" s="2">
        <v>-0.95319262496780799</v>
      </c>
      <c r="M404" s="2">
        <v>1.05904719101124</v>
      </c>
      <c r="N404" s="2">
        <v>1.0881498587206</v>
      </c>
      <c r="O404" s="2">
        <v>1.62932300440108</v>
      </c>
      <c r="P404" s="2">
        <v>1.4350529947292101</v>
      </c>
      <c r="Q404" s="2">
        <v>-1.30283158350304</v>
      </c>
      <c r="R404" s="2">
        <v>-1.2078070447375999</v>
      </c>
      <c r="S404" s="2">
        <v>-0.98898634056932999</v>
      </c>
      <c r="T404" s="2">
        <v>-0.94244228559490195</v>
      </c>
      <c r="U404" s="2">
        <v>-1.4502298165757099</v>
      </c>
      <c r="V404" s="2">
        <v>0.79868142739438897</v>
      </c>
      <c r="W404" s="2">
        <v>0.62895947224128401</v>
      </c>
      <c r="X404" s="2">
        <v>-0.971315587575036</v>
      </c>
      <c r="Y404" s="2">
        <v>1.04084345788313</v>
      </c>
      <c r="Z404" s="2">
        <v>1.14719677124277</v>
      </c>
      <c r="AA404" s="2">
        <v>1.11198748354732</v>
      </c>
      <c r="AB404" s="2">
        <v>0.64632051632137499</v>
      </c>
      <c r="AC404" s="2">
        <v>-1.1733921189823</v>
      </c>
      <c r="AD404" s="2">
        <v>-1.0324344804448999</v>
      </c>
      <c r="AE404" s="2">
        <v>-0.94632001436383895</v>
      </c>
      <c r="AF404" s="2">
        <v>-1.56635341715105</v>
      </c>
      <c r="AG404" s="2">
        <v>0.949567941501819</v>
      </c>
      <c r="AH404" s="2">
        <v>-0.81035094241398098</v>
      </c>
      <c r="AI404" s="2">
        <v>-1.82679571453449</v>
      </c>
      <c r="AJ404" s="2">
        <v>-1.4609928970538799</v>
      </c>
      <c r="AK404" s="2">
        <v>-1.5389526614667199</v>
      </c>
      <c r="AL404" s="2">
        <v>-1.1486201016639599</v>
      </c>
      <c r="AM404" s="2">
        <v>-1.1255305739894901</v>
      </c>
      <c r="AN404" s="2">
        <v>-0.84813832669120204</v>
      </c>
      <c r="AO404" s="2">
        <v>1.0955623396627201</v>
      </c>
      <c r="AP404" s="2">
        <v>-0.79348000078487002</v>
      </c>
      <c r="AQ404" s="2">
        <v>0.932027376126353</v>
      </c>
      <c r="AR404" s="2">
        <v>1.21197044709927</v>
      </c>
      <c r="AS404" s="2">
        <v>1.7902379236086801</v>
      </c>
      <c r="AT404" s="2">
        <v>1.04069958741886</v>
      </c>
      <c r="AU404" s="2">
        <v>-1.1077211547636601</v>
      </c>
      <c r="AV404" s="2">
        <v>-0.948241476158177</v>
      </c>
      <c r="AW404" s="2">
        <v>-1.1126886632303501</v>
      </c>
      <c r="AX404" s="4">
        <v>0.98650579898418</v>
      </c>
      <c r="AY404" s="4">
        <v>0.95864611548100997</v>
      </c>
      <c r="AZ404" s="4">
        <v>0.91450799957322104</v>
      </c>
      <c r="BA404" s="4">
        <v>1</v>
      </c>
      <c r="BB404" s="4">
        <v>1</v>
      </c>
      <c r="BC404" s="4">
        <v>1</v>
      </c>
      <c r="BD404" s="4">
        <v>0.24291762348700399</v>
      </c>
      <c r="BE404" s="4">
        <v>0.58088899579869002</v>
      </c>
      <c r="BF404" s="4">
        <v>0.82511075527088296</v>
      </c>
      <c r="BG404" s="4">
        <v>0.98602160964546004</v>
      </c>
      <c r="BH404" s="4">
        <v>1</v>
      </c>
      <c r="BI404" s="4">
        <v>0.61164337514028</v>
      </c>
      <c r="BJ404" s="4">
        <v>0.56905670311156398</v>
      </c>
      <c r="BK404" s="4">
        <v>8.4021078911630395E-2</v>
      </c>
      <c r="BL404" s="4">
        <v>0.275067024128686</v>
      </c>
      <c r="BM404" s="4">
        <v>0.26194579495017301</v>
      </c>
      <c r="BN404" s="4">
        <v>0.51440719783437805</v>
      </c>
      <c r="BO404" s="4">
        <v>0.89194978340380504</v>
      </c>
      <c r="BP404" s="4">
        <v>1</v>
      </c>
      <c r="BQ404" s="4">
        <v>0.65472970713162904</v>
      </c>
      <c r="BR404" s="4">
        <v>0.94454379535499799</v>
      </c>
      <c r="BS404" s="4">
        <v>0.98821800312389796</v>
      </c>
      <c r="BT404" s="4">
        <v>0.92946045469517702</v>
      </c>
      <c r="BU404" s="4">
        <v>0.81837310598986002</v>
      </c>
      <c r="BV404" s="4">
        <v>0.44269951776217598</v>
      </c>
      <c r="BW404" s="4">
        <v>0.70586819118572697</v>
      </c>
      <c r="BX404" s="4">
        <v>1</v>
      </c>
      <c r="BY404" s="4">
        <v>0.79672566410550705</v>
      </c>
      <c r="BZ404" s="4">
        <v>0.902406569228143</v>
      </c>
      <c r="CA404" s="4">
        <v>0.750482463515182</v>
      </c>
      <c r="CB404" s="4">
        <v>0.24918577353833599</v>
      </c>
      <c r="CC404" s="4">
        <v>0.852658101348159</v>
      </c>
      <c r="CD404" s="4">
        <v>0.97370573178365905</v>
      </c>
      <c r="CE404" s="4">
        <v>0.35905561556176002</v>
      </c>
      <c r="CF404" s="4">
        <v>1</v>
      </c>
      <c r="CG404" s="4">
        <v>0.31131402790802198</v>
      </c>
      <c r="CH404" s="4">
        <v>1</v>
      </c>
      <c r="CI404" s="4">
        <v>1</v>
      </c>
      <c r="CJ404" s="4">
        <v>1</v>
      </c>
      <c r="CK404" s="4">
        <v>0.80697891737891703</v>
      </c>
      <c r="CL404" s="4">
        <v>0.96966653583519602</v>
      </c>
      <c r="CM404" s="4">
        <v>0.78366562570294895</v>
      </c>
      <c r="CN404" s="4">
        <v>0.40354203012074502</v>
      </c>
      <c r="CO404" s="4">
        <v>0.21049123964230601</v>
      </c>
      <c r="CP404" s="4">
        <v>0.76525412908991697</v>
      </c>
      <c r="CQ404" s="4">
        <v>0.783871449893496</v>
      </c>
      <c r="CR404" s="4">
        <v>1</v>
      </c>
      <c r="CS404" s="4">
        <v>0.73374546155093501</v>
      </c>
    </row>
    <row r="405" spans="1:97" x14ac:dyDescent="0.3">
      <c r="A405" t="s">
        <v>652</v>
      </c>
      <c r="B405" s="2">
        <v>-0.69311512973896205</v>
      </c>
      <c r="C405" s="2">
        <v>-0.93567294683472202</v>
      </c>
      <c r="D405" s="2">
        <v>0.712880021715527</v>
      </c>
      <c r="E405" s="2">
        <v>-0.68427782279141403</v>
      </c>
      <c r="F405" s="2">
        <v>0.89965522404603204</v>
      </c>
      <c r="G405" s="2">
        <v>-0.78251218046858895</v>
      </c>
      <c r="H405" s="2">
        <v>1.1876300754589399</v>
      </c>
      <c r="I405" s="2">
        <v>-0.45896056623537101</v>
      </c>
      <c r="J405" s="2">
        <v>0.75166190283490897</v>
      </c>
      <c r="K405" s="2">
        <v>1.4419593872036001</v>
      </c>
      <c r="L405" s="2">
        <v>-0.69020585229079201</v>
      </c>
      <c r="M405" s="2">
        <v>1.23389162746201</v>
      </c>
      <c r="N405" s="2">
        <v>-0.942761648396514</v>
      </c>
      <c r="O405" s="2">
        <v>-0.73391795445561803</v>
      </c>
      <c r="P405" s="2">
        <v>0.74432356179364001</v>
      </c>
      <c r="Q405" s="2">
        <v>0.62282964289990295</v>
      </c>
      <c r="R405" s="2">
        <v>-1.01285259698714</v>
      </c>
      <c r="S405" s="2">
        <v>-0.71064728027240898</v>
      </c>
      <c r="T405" s="2">
        <v>-0.84369588657347405</v>
      </c>
      <c r="U405" s="2">
        <v>-0.61801352794588804</v>
      </c>
      <c r="V405" s="2">
        <v>-0.92835823466092604</v>
      </c>
      <c r="W405" s="2">
        <v>-0.82574128766627697</v>
      </c>
      <c r="X405" s="2">
        <v>1.2813320141981199</v>
      </c>
      <c r="Y405" s="2">
        <v>-1.20441749807718</v>
      </c>
      <c r="Z405" s="2">
        <v>0.92857201121947097</v>
      </c>
      <c r="AA405" s="2">
        <v>-0.81472446623574402</v>
      </c>
      <c r="AB405" s="2">
        <v>-1.7174091840171399</v>
      </c>
      <c r="AC405" s="2">
        <v>1.2657041973082701</v>
      </c>
      <c r="AD405" s="2">
        <v>2.2106358399170398</v>
      </c>
      <c r="AE405" s="2">
        <v>-1.5751502389066701</v>
      </c>
      <c r="AF405" s="2">
        <v>0.71081347803113404</v>
      </c>
      <c r="AG405" s="2">
        <v>-1.11763130608622</v>
      </c>
      <c r="AH405" s="2">
        <v>1.0143634903051599</v>
      </c>
      <c r="AI405" s="2">
        <v>0.54659824644245403</v>
      </c>
      <c r="AJ405" s="2">
        <v>-0.64341498898285598</v>
      </c>
      <c r="AK405" s="2">
        <v>0.75641413902102494</v>
      </c>
      <c r="AL405" s="2">
        <v>0.95666871660894004</v>
      </c>
      <c r="AM405" s="2">
        <v>-1.27239565914148</v>
      </c>
      <c r="AN405" s="2">
        <v>-0.836647703112532</v>
      </c>
      <c r="AO405" s="2">
        <v>1.56387996335357</v>
      </c>
      <c r="AP405" s="2">
        <v>1.18483734315676</v>
      </c>
      <c r="AQ405" s="2">
        <v>1.0790244076442199</v>
      </c>
      <c r="AR405" s="2">
        <v>-1.13331312273211</v>
      </c>
      <c r="AS405" s="2">
        <v>0.76522984570437302</v>
      </c>
      <c r="AT405" s="2">
        <v>-1.1704154099678601</v>
      </c>
      <c r="AU405" s="2">
        <v>-1.5066216622842401</v>
      </c>
      <c r="AV405" s="2">
        <v>1.2604990174483699</v>
      </c>
      <c r="AW405" s="2">
        <v>-1.65117495770543</v>
      </c>
      <c r="AX405" s="4">
        <v>0.98635396436075296</v>
      </c>
      <c r="AY405" s="4">
        <v>0.97934625624890503</v>
      </c>
      <c r="AZ405" s="4">
        <v>1</v>
      </c>
      <c r="BA405" s="4">
        <v>1</v>
      </c>
      <c r="BB405" s="4">
        <v>0.87630194268853201</v>
      </c>
      <c r="BC405" s="4">
        <v>0.94911068603175397</v>
      </c>
      <c r="BD405" s="4">
        <v>0.37075197735603399</v>
      </c>
      <c r="BE405" s="4">
        <v>1</v>
      </c>
      <c r="BF405" s="4">
        <v>1</v>
      </c>
      <c r="BG405" s="4">
        <v>0.17397808928810801</v>
      </c>
      <c r="BH405" s="4">
        <v>1</v>
      </c>
      <c r="BI405" s="4">
        <v>0.36962849981988299</v>
      </c>
      <c r="BJ405" s="4">
        <v>0.87783211380578396</v>
      </c>
      <c r="BK405" s="4">
        <v>0.99817789542388902</v>
      </c>
      <c r="BL405" s="4">
        <v>0.94136645017941001</v>
      </c>
      <c r="BM405" s="4">
        <v>1</v>
      </c>
      <c r="BN405" s="4">
        <v>0.74650899319970299</v>
      </c>
      <c r="BO405" s="4">
        <v>0.98950307837625595</v>
      </c>
      <c r="BP405" s="4">
        <v>1</v>
      </c>
      <c r="BQ405" s="4">
        <v>0.99480769923804602</v>
      </c>
      <c r="BR405" s="4">
        <v>0.88728069914172303</v>
      </c>
      <c r="BS405" s="4">
        <v>1</v>
      </c>
      <c r="BT405" s="4">
        <v>0.32767274368453397</v>
      </c>
      <c r="BU405" s="4">
        <v>0.72721067542639894</v>
      </c>
      <c r="BV405" s="4">
        <v>0.70894706832488197</v>
      </c>
      <c r="BW405" s="4">
        <v>0.95140003980323395</v>
      </c>
      <c r="BX405" s="4">
        <v>8.2195921583002707E-2</v>
      </c>
      <c r="BY405" s="4">
        <v>0.40935724374767901</v>
      </c>
      <c r="BZ405" s="4">
        <v>9.4401556427691803E-4</v>
      </c>
      <c r="CA405" s="4">
        <v>0.173669239109637</v>
      </c>
      <c r="CB405" s="4">
        <v>0.95921154856104496</v>
      </c>
      <c r="CC405" s="4">
        <v>0.81776238566876802</v>
      </c>
      <c r="CD405" s="4">
        <v>0.97266810992702302</v>
      </c>
      <c r="CE405" s="4">
        <v>0.99715051933864496</v>
      </c>
      <c r="CF405" s="4">
        <v>0.99300713318684597</v>
      </c>
      <c r="CG405" s="4">
        <v>1</v>
      </c>
      <c r="CH405" s="4">
        <v>0.83486881612230401</v>
      </c>
      <c r="CI405" s="4">
        <v>0.94638485451112397</v>
      </c>
      <c r="CJ405" s="4">
        <v>1</v>
      </c>
      <c r="CK405" s="4">
        <v>0.25051924119241198</v>
      </c>
      <c r="CL405" s="4">
        <v>1</v>
      </c>
      <c r="CM405" s="4">
        <v>0.58898357267151702</v>
      </c>
      <c r="CN405" s="4">
        <v>0.72417361682842496</v>
      </c>
      <c r="CO405" s="4">
        <v>0.93705735346484598</v>
      </c>
      <c r="CP405" s="4">
        <v>0.58249789299719801</v>
      </c>
      <c r="CQ405" s="4">
        <v>0.660723878283345</v>
      </c>
      <c r="CR405" s="4">
        <v>0.390661805590238</v>
      </c>
      <c r="CS405" s="4">
        <v>0.20238068271909801</v>
      </c>
    </row>
    <row r="406" spans="1:97" x14ac:dyDescent="0.3">
      <c r="A406" t="s">
        <v>620</v>
      </c>
      <c r="B406" s="2">
        <v>-0.69406722903150297</v>
      </c>
      <c r="C406" s="2">
        <v>-0.81487241103229902</v>
      </c>
      <c r="D406" s="2">
        <v>1.0975499337125201</v>
      </c>
      <c r="E406" s="2">
        <v>0.68711667439258195</v>
      </c>
      <c r="F406" s="2">
        <v>-1.09869388649632</v>
      </c>
      <c r="G406" s="2">
        <v>1.16648398278166</v>
      </c>
      <c r="H406" s="2">
        <v>1.27419737085725</v>
      </c>
      <c r="I406" s="2">
        <v>0.970729067553458</v>
      </c>
      <c r="J406" s="2">
        <v>0.85301642542073697</v>
      </c>
      <c r="K406" s="2">
        <v>0.91165816418128998</v>
      </c>
      <c r="L406" s="2">
        <v>1.3896508889521499</v>
      </c>
      <c r="M406" s="2">
        <v>-0.87268611112371697</v>
      </c>
      <c r="N406" s="2">
        <v>0.74359936777961499</v>
      </c>
      <c r="O406" s="2">
        <v>1.1808321634557</v>
      </c>
      <c r="P406" s="2">
        <v>-0.62514077161024995</v>
      </c>
      <c r="Q406" s="2">
        <v>-0.71108945084818398</v>
      </c>
      <c r="R406" s="2">
        <v>-0.58975216376912099</v>
      </c>
      <c r="S406" s="2">
        <v>-0.676785838330486</v>
      </c>
      <c r="T406" s="2">
        <v>-0.68263225397219995</v>
      </c>
      <c r="U406" s="2">
        <v>0.88691655582482298</v>
      </c>
      <c r="V406" s="2">
        <v>-0.79033829318742899</v>
      </c>
      <c r="W406" s="2">
        <v>0.76713285517435004</v>
      </c>
      <c r="X406" s="2">
        <v>-0.86648460420929196</v>
      </c>
      <c r="Y406" s="2">
        <v>1.0025867682818701</v>
      </c>
      <c r="Z406" s="2">
        <v>1.1359100339030499</v>
      </c>
      <c r="AA406" s="2">
        <v>1.34231337152163</v>
      </c>
      <c r="AB406" s="2">
        <v>1.3192717896408901</v>
      </c>
      <c r="AC406" s="2">
        <v>-1.3779344838462599</v>
      </c>
      <c r="AD406" s="2">
        <v>-1.2476482984649999</v>
      </c>
      <c r="AE406" s="2">
        <v>0.82233787060788099</v>
      </c>
      <c r="AF406" s="2">
        <v>0.75373360807942802</v>
      </c>
      <c r="AG406" s="2">
        <v>0.94338918961706397</v>
      </c>
      <c r="AH406" s="2">
        <v>-0.65457897231307804</v>
      </c>
      <c r="AI406" s="2">
        <v>0.620576885215534</v>
      </c>
      <c r="AJ406" s="2">
        <v>-0.68448510446006205</v>
      </c>
      <c r="AK406" s="2">
        <v>-0.81505271159772996</v>
      </c>
      <c r="AL406" s="2">
        <v>0.70936644537233795</v>
      </c>
      <c r="AM406" s="2">
        <v>-0.72466629346271105</v>
      </c>
      <c r="AN406" s="2">
        <v>-1.5215886005660499</v>
      </c>
      <c r="AO406" s="2">
        <v>0.66222932269555401</v>
      </c>
      <c r="AP406" s="2">
        <v>1.47788464943445</v>
      </c>
      <c r="AQ406" s="2">
        <v>-1.8175362490975</v>
      </c>
      <c r="AR406" s="2">
        <v>-1.06589190046924</v>
      </c>
      <c r="AS406" s="2">
        <v>0.79929488954011896</v>
      </c>
      <c r="AT406" s="2">
        <v>-0.78338600619512</v>
      </c>
      <c r="AU406" s="2">
        <v>-1.1057681662815</v>
      </c>
      <c r="AV406" s="2">
        <v>-1.18259898441023</v>
      </c>
      <c r="AW406" s="2">
        <v>0.75061197270597102</v>
      </c>
      <c r="AX406" s="4">
        <v>0.98730163117166003</v>
      </c>
      <c r="AY406" s="4">
        <v>0.99983476487488299</v>
      </c>
      <c r="AZ406" s="4">
        <v>1</v>
      </c>
      <c r="BA406" s="4">
        <v>1</v>
      </c>
      <c r="BB406" s="4">
        <v>0.91521622639938305</v>
      </c>
      <c r="BC406" s="4">
        <v>0.96624941605968195</v>
      </c>
      <c r="BD406" s="4">
        <v>0.28794140303798599</v>
      </c>
      <c r="BE406" s="4">
        <v>0.81523077137240796</v>
      </c>
      <c r="BF406" s="4">
        <v>1</v>
      </c>
      <c r="BG406" s="4">
        <v>0.73323920125396003</v>
      </c>
      <c r="BH406" s="4">
        <v>0.33155458833228901</v>
      </c>
      <c r="BI406" s="4">
        <v>1</v>
      </c>
      <c r="BJ406" s="4">
        <v>0.95189870754203898</v>
      </c>
      <c r="BK406" s="4">
        <v>0.46709710626600598</v>
      </c>
      <c r="BL406" s="4">
        <v>1</v>
      </c>
      <c r="BM406" s="4">
        <v>1</v>
      </c>
      <c r="BN406" s="4">
        <v>1</v>
      </c>
      <c r="BO406" s="4">
        <v>0.992516769113436</v>
      </c>
      <c r="BP406" s="4">
        <v>1</v>
      </c>
      <c r="BQ406" s="4">
        <v>0.91649429844065899</v>
      </c>
      <c r="BR406" s="4">
        <v>0.950635418433315</v>
      </c>
      <c r="BS406" s="4">
        <v>0.96057325434823804</v>
      </c>
      <c r="BT406" s="4">
        <v>0.94074470759058104</v>
      </c>
      <c r="BU406" s="4">
        <v>0.82979313957080303</v>
      </c>
      <c r="BV406" s="4">
        <v>0.44895266198386302</v>
      </c>
      <c r="BW406" s="4">
        <v>0.52565641410352604</v>
      </c>
      <c r="BX406" s="4">
        <v>0.69339838132032405</v>
      </c>
      <c r="BY406" s="4">
        <v>0.71807114550434004</v>
      </c>
      <c r="BZ406" s="4">
        <v>0.83494829271155202</v>
      </c>
      <c r="CA406" s="4">
        <v>1</v>
      </c>
      <c r="CB406" s="4">
        <v>0.92810892684559998</v>
      </c>
      <c r="CC406" s="4">
        <v>0.85094783869103996</v>
      </c>
      <c r="CD406" s="4">
        <v>1</v>
      </c>
      <c r="CE406" s="4">
        <v>0.98497626005525596</v>
      </c>
      <c r="CF406" s="4">
        <v>1</v>
      </c>
      <c r="CG406" s="4">
        <v>0.93336321201184702</v>
      </c>
      <c r="CH406" s="4">
        <v>0.98439450488890701</v>
      </c>
      <c r="CI406" s="4">
        <v>1</v>
      </c>
      <c r="CJ406" s="4">
        <v>0.42682614891776999</v>
      </c>
      <c r="CK406" s="4">
        <v>0.99307024458420701</v>
      </c>
      <c r="CL406" s="4">
        <v>1</v>
      </c>
      <c r="CM406" s="4">
        <v>0.123113920147988</v>
      </c>
      <c r="CN406" s="4">
        <v>0.787972242236471</v>
      </c>
      <c r="CO406" s="4">
        <v>0.91386510904557905</v>
      </c>
      <c r="CP406" s="4">
        <v>0.94845970683123204</v>
      </c>
      <c r="CQ406" s="4">
        <v>0.77198246095754097</v>
      </c>
      <c r="CR406" s="4">
        <v>1</v>
      </c>
      <c r="CS406" s="4">
        <v>1</v>
      </c>
    </row>
    <row r="407" spans="1:97" x14ac:dyDescent="0.3">
      <c r="A407" t="s">
        <v>1076</v>
      </c>
      <c r="B407" s="2">
        <v>-0.69721542293479699</v>
      </c>
      <c r="C407" s="2">
        <v>0.83233358346995201</v>
      </c>
      <c r="D407" s="2">
        <v>-1.5248076321334001</v>
      </c>
      <c r="E407" s="2">
        <v>-0.65404412634626696</v>
      </c>
      <c r="F407" s="2">
        <v>0.97209863760291604</v>
      </c>
      <c r="G407" s="2">
        <v>-1.54350781112109</v>
      </c>
      <c r="H407" s="2">
        <v>-1.69235630697871</v>
      </c>
      <c r="I407" s="2">
        <v>-2.07708944847829</v>
      </c>
      <c r="J407" s="2">
        <v>-1.38468518698016</v>
      </c>
      <c r="K407" s="2">
        <v>1.5618086330880101</v>
      </c>
      <c r="L407" s="2">
        <v>-0.69673209380527501</v>
      </c>
      <c r="M407" s="2">
        <v>1.26156777434003</v>
      </c>
      <c r="N407" s="2">
        <v>-0.79533143016677199</v>
      </c>
      <c r="O407" s="2">
        <v>-1.0982033022097499</v>
      </c>
      <c r="P407" s="2">
        <v>-0.76303064448408897</v>
      </c>
      <c r="Q407" s="2">
        <v>1.05454530614126</v>
      </c>
      <c r="R407" s="2">
        <v>0.68561041215233298</v>
      </c>
      <c r="S407" s="2">
        <v>-1.6064966745862099</v>
      </c>
      <c r="T407" s="2">
        <v>0.66486722536743403</v>
      </c>
      <c r="U407" s="2">
        <v>-1.0088521317314401</v>
      </c>
      <c r="V407" s="2">
        <v>1.1065139144965801</v>
      </c>
      <c r="W407" s="2">
        <v>1.41995057418167</v>
      </c>
      <c r="X407" s="2">
        <v>-0.85139534146686902</v>
      </c>
      <c r="Y407" s="2">
        <v>1.04715579929619</v>
      </c>
      <c r="Z407" s="2">
        <v>-1.4448695265596201</v>
      </c>
      <c r="AA407" s="2">
        <v>-1.29960376532769</v>
      </c>
      <c r="AB407" s="2">
        <v>-1.47865921291258</v>
      </c>
      <c r="AC407" s="2">
        <v>-0.89338032954699798</v>
      </c>
      <c r="AD407" s="2">
        <v>-0.69287849560022496</v>
      </c>
      <c r="AE407" s="2">
        <v>-1.0412716300682801</v>
      </c>
      <c r="AF407" s="2">
        <v>-1.22672470771204</v>
      </c>
      <c r="AG407" s="2">
        <v>-1.21196283864101</v>
      </c>
      <c r="AH407" s="2">
        <v>-1.3761929702231399</v>
      </c>
      <c r="AI407" s="2">
        <v>-1.02490562057192</v>
      </c>
      <c r="AJ407" s="2">
        <v>-0.68372598293979703</v>
      </c>
      <c r="AK407" s="2">
        <v>-0.74863293851449297</v>
      </c>
      <c r="AL407" s="2">
        <v>0.81950885611374003</v>
      </c>
      <c r="AM407" s="2">
        <v>-1.5805633215847099</v>
      </c>
      <c r="AN407" s="2">
        <v>1.3113810313143699</v>
      </c>
      <c r="AO407" s="2">
        <v>1.33645507619899</v>
      </c>
      <c r="AP407" s="2">
        <v>-0.94723598599319203</v>
      </c>
      <c r="AQ407" s="2">
        <v>1.8811588020368299</v>
      </c>
      <c r="AR407" s="2">
        <v>-0.69405445849370395</v>
      </c>
      <c r="AS407" s="2">
        <v>-0.84419494339016798</v>
      </c>
      <c r="AT407" s="2">
        <v>-0.96543437074229299</v>
      </c>
      <c r="AU407" s="2">
        <v>0.72811165601727001</v>
      </c>
      <c r="AV407" s="2">
        <v>-0.71273272134195698</v>
      </c>
      <c r="AW407" s="2">
        <v>-1.0031819595247899</v>
      </c>
      <c r="AX407" s="4">
        <v>0.98624907362801295</v>
      </c>
      <c r="AY407" s="4">
        <v>1</v>
      </c>
      <c r="AZ407" s="4">
        <v>0.40246612171181301</v>
      </c>
      <c r="BA407" s="4">
        <v>1</v>
      </c>
      <c r="BB407" s="4">
        <v>0.78369513579406203</v>
      </c>
      <c r="BC407" s="4">
        <v>0.37301846839213398</v>
      </c>
      <c r="BD407" s="4">
        <v>4.3076542719204497E-2</v>
      </c>
      <c r="BE407" s="4">
        <v>1.3041761583699801E-3</v>
      </c>
      <c r="BF407" s="4">
        <v>0.621193621563918</v>
      </c>
      <c r="BG407" s="4">
        <v>0.104978601755203</v>
      </c>
      <c r="BH407" s="4">
        <v>1</v>
      </c>
      <c r="BI407" s="4">
        <v>0.34095060094604301</v>
      </c>
      <c r="BJ407" s="4">
        <v>0.93631165054792798</v>
      </c>
      <c r="BK407" s="4">
        <v>0.81154245952273396</v>
      </c>
      <c r="BL407" s="4">
        <v>0.96236551604848497</v>
      </c>
      <c r="BM407" s="4">
        <v>0.789223189703679</v>
      </c>
      <c r="BN407" s="4">
        <v>0.98826988140429195</v>
      </c>
      <c r="BO407" s="4">
        <v>0.21512838896412501</v>
      </c>
      <c r="BP407" s="4">
        <v>0.97534565735618195</v>
      </c>
      <c r="BQ407" s="4">
        <v>0.95514442747410799</v>
      </c>
      <c r="BR407" s="4">
        <v>0.59463467226813904</v>
      </c>
      <c r="BS407" s="4">
        <v>0.37550221237130399</v>
      </c>
      <c r="BT407" s="4">
        <v>0.93132660050070504</v>
      </c>
      <c r="BU407" s="4">
        <v>0.81012435959330398</v>
      </c>
      <c r="BV407" s="4">
        <v>0.22240177863781899</v>
      </c>
      <c r="BW407" s="4">
        <v>0.53421274671219199</v>
      </c>
      <c r="BX407" s="4">
        <v>0.18747787861912499</v>
      </c>
      <c r="BY407" s="4">
        <v>0.97243147585390299</v>
      </c>
      <c r="BZ407" s="4">
        <v>1</v>
      </c>
      <c r="CA407" s="4">
        <v>0.62757441263385905</v>
      </c>
      <c r="CB407" s="4">
        <v>0.59298341707494795</v>
      </c>
      <c r="CC407" s="4">
        <v>0.778607260487169</v>
      </c>
      <c r="CD407" s="4">
        <v>0.39238496055871802</v>
      </c>
      <c r="CE407" s="4">
        <v>0.878946909828351</v>
      </c>
      <c r="CF407" s="4">
        <v>1</v>
      </c>
      <c r="CG407" s="4">
        <v>0.95122872348457399</v>
      </c>
      <c r="CH407" s="4">
        <v>0.93606297053209997</v>
      </c>
      <c r="CI407" s="4">
        <v>0.618010689351571</v>
      </c>
      <c r="CJ407" s="4">
        <v>0.336527449112347</v>
      </c>
      <c r="CK407" s="4">
        <v>0.48130490086045602</v>
      </c>
      <c r="CL407" s="4">
        <v>0.93237748360813799</v>
      </c>
      <c r="CM407" s="4">
        <v>1.17552653239439E-2</v>
      </c>
      <c r="CN407" s="4">
        <v>0.99463550024165803</v>
      </c>
      <c r="CO407" s="4">
        <v>0.94165287218358396</v>
      </c>
      <c r="CP407" s="4">
        <v>0.81250205096546302</v>
      </c>
      <c r="CQ407" s="4">
        <v>1</v>
      </c>
      <c r="CR407" s="4">
        <v>1</v>
      </c>
      <c r="CS407" s="4">
        <v>0.88714510105147404</v>
      </c>
    </row>
    <row r="408" spans="1:97" x14ac:dyDescent="0.3">
      <c r="A408" t="s">
        <v>424</v>
      </c>
      <c r="B408" s="2">
        <v>-0.69793446539549098</v>
      </c>
      <c r="C408" s="2">
        <v>0.78816083129497005</v>
      </c>
      <c r="D408" s="2">
        <v>-0.65886370760668</v>
      </c>
      <c r="E408" s="2">
        <v>-0.59728883871619098</v>
      </c>
      <c r="F408" s="2">
        <v>1.3523917893417501</v>
      </c>
      <c r="G408" s="2">
        <v>-0.77325563124024299</v>
      </c>
      <c r="H408" s="2">
        <v>-0.52791421089331203</v>
      </c>
      <c r="I408" s="2">
        <v>-0.64898137152500401</v>
      </c>
      <c r="J408" s="2">
        <v>-0.81406102954336801</v>
      </c>
      <c r="K408" s="2">
        <v>1.15876419567095</v>
      </c>
      <c r="L408" s="2">
        <v>-0.50549129783318503</v>
      </c>
      <c r="M408" s="2">
        <v>0.82092042215204497</v>
      </c>
      <c r="N408" s="2">
        <v>-0.828463964577417</v>
      </c>
      <c r="O408" s="2">
        <v>1.0438911804919899</v>
      </c>
      <c r="P408" s="2">
        <v>0.99106680939324698</v>
      </c>
      <c r="Q408" s="2">
        <v>0.74044088460329305</v>
      </c>
      <c r="R408" s="2">
        <v>-1.1548027134400101</v>
      </c>
      <c r="S408" s="2">
        <v>1.56352668141627</v>
      </c>
      <c r="T408" s="2">
        <v>1.0727886294047699</v>
      </c>
      <c r="U408" s="2">
        <v>1.02809997901641</v>
      </c>
      <c r="V408" s="2">
        <v>0.83537074921399701</v>
      </c>
      <c r="W408" s="2">
        <v>-0.56093713122879196</v>
      </c>
      <c r="X408" s="2">
        <v>0.94381173555814801</v>
      </c>
      <c r="Y408" s="2">
        <v>-0.91208484585067195</v>
      </c>
      <c r="Z408" s="2">
        <v>1.3277467005313399</v>
      </c>
      <c r="AA408" s="2">
        <v>-0.68565938131954696</v>
      </c>
      <c r="AB408" s="2">
        <v>0.87547124287480804</v>
      </c>
      <c r="AC408" s="2">
        <v>1.3141196209797401</v>
      </c>
      <c r="AD408" s="2">
        <v>1.1734663259560201</v>
      </c>
      <c r="AE408" s="2">
        <v>1.1629534233480601</v>
      </c>
      <c r="AF408" s="2">
        <v>-1.0142987965783701</v>
      </c>
      <c r="AG408" s="2">
        <v>-1.2081217228271499</v>
      </c>
      <c r="AH408" s="2">
        <v>0.63552132850721499</v>
      </c>
      <c r="AI408" s="2">
        <v>0.82594962424766205</v>
      </c>
      <c r="AJ408" s="2">
        <v>0.84248631019232301</v>
      </c>
      <c r="AK408" s="2">
        <v>0.96363668583193296</v>
      </c>
      <c r="AL408" s="2">
        <v>-0.97829313894743397</v>
      </c>
      <c r="AM408" s="2">
        <v>1.1319577007303601</v>
      </c>
      <c r="AN408" s="2">
        <v>0.71286649230394095</v>
      </c>
      <c r="AO408" s="2">
        <v>-0.90488436949143602</v>
      </c>
      <c r="AP408" s="2">
        <v>1.0277546320703399</v>
      </c>
      <c r="AQ408" s="2">
        <v>-1.47783243249812</v>
      </c>
      <c r="AR408" s="2">
        <v>-0.85272629033158098</v>
      </c>
      <c r="AS408" s="2">
        <v>-0.766578432053037</v>
      </c>
      <c r="AT408" s="2">
        <v>-0.99672179645669701</v>
      </c>
      <c r="AU408" s="2">
        <v>-1.10757915210202</v>
      </c>
      <c r="AV408" s="2">
        <v>0.95716805545912698</v>
      </c>
      <c r="AW408" s="2">
        <v>-1.1082655798880201</v>
      </c>
      <c r="AX408" s="4">
        <v>0.98735035417352102</v>
      </c>
      <c r="AY408" s="4">
        <v>1</v>
      </c>
      <c r="AZ408" s="4">
        <v>0.97903029423385501</v>
      </c>
      <c r="BA408" s="4">
        <v>0.99633277986143298</v>
      </c>
      <c r="BB408" s="4">
        <v>0.37772966588456303</v>
      </c>
      <c r="BC408" s="4">
        <v>0.94820898812710597</v>
      </c>
      <c r="BD408" s="4">
        <v>0.993485997639589</v>
      </c>
      <c r="BE408" s="4">
        <v>1</v>
      </c>
      <c r="BF408" s="4">
        <v>1</v>
      </c>
      <c r="BG408" s="4">
        <v>0.42983410258919102</v>
      </c>
      <c r="BH408" s="4">
        <v>1</v>
      </c>
      <c r="BI408" s="4">
        <v>0.89360792085176599</v>
      </c>
      <c r="BJ408" s="4">
        <v>0.92197493432240196</v>
      </c>
      <c r="BK408" s="4">
        <v>0.68691271485205596</v>
      </c>
      <c r="BL408" s="4">
        <v>0.78600045615137304</v>
      </c>
      <c r="BM408" s="4">
        <v>1</v>
      </c>
      <c r="BN408" s="4">
        <v>0.587418547059393</v>
      </c>
      <c r="BO408" s="4">
        <v>0.92661198862609095</v>
      </c>
      <c r="BP408" s="4">
        <v>0.57952189066827497</v>
      </c>
      <c r="BQ408" s="4">
        <v>0.81220119104202204</v>
      </c>
      <c r="BR408" s="4">
        <v>0.91766023026505705</v>
      </c>
      <c r="BS408" s="4">
        <v>0.99832777359784797</v>
      </c>
      <c r="BT408" s="4">
        <v>0.72000090138042705</v>
      </c>
      <c r="BU408" s="4">
        <v>0.87059344282411799</v>
      </c>
      <c r="BV408" s="4">
        <v>0.26239951206979301</v>
      </c>
      <c r="BW408" s="4">
        <v>0.97604209410282705</v>
      </c>
      <c r="BX408" s="4">
        <v>1</v>
      </c>
      <c r="BY408" s="4">
        <v>0.35973855140891398</v>
      </c>
      <c r="BZ408" s="4">
        <v>0.32896577646602998</v>
      </c>
      <c r="CA408" s="4">
        <v>1</v>
      </c>
      <c r="CB408" s="4">
        <v>0.82593314180067001</v>
      </c>
      <c r="CC408" s="4">
        <v>0.75680470313283699</v>
      </c>
      <c r="CD408" s="4">
        <v>1</v>
      </c>
      <c r="CE408" s="4">
        <v>0.93458792156250003</v>
      </c>
      <c r="CF408" s="4">
        <v>0.863344807802639</v>
      </c>
      <c r="CG408" s="4">
        <v>1</v>
      </c>
      <c r="CH408" s="4">
        <v>1</v>
      </c>
      <c r="CI408" s="4">
        <v>0.77273640128057997</v>
      </c>
      <c r="CJ408" s="4">
        <v>0.977960640779452</v>
      </c>
      <c r="CK408" s="4">
        <v>1</v>
      </c>
      <c r="CL408" s="4">
        <v>1</v>
      </c>
      <c r="CM408" s="4">
        <v>0.39007625888053399</v>
      </c>
      <c r="CN408" s="4">
        <v>0.94928488911943598</v>
      </c>
      <c r="CO408" s="4">
        <v>0.95282122732603802</v>
      </c>
      <c r="CP408" s="4">
        <v>0.78193384779484698</v>
      </c>
      <c r="CQ408" s="4">
        <v>0.78061612074172004</v>
      </c>
      <c r="CR408" s="4">
        <v>0.74193104990571601</v>
      </c>
      <c r="CS408" s="4">
        <v>0.723753167836511</v>
      </c>
    </row>
    <row r="409" spans="1:97" x14ac:dyDescent="0.3">
      <c r="A409" t="s">
        <v>830</v>
      </c>
      <c r="B409" s="2">
        <v>-0.70274719591716395</v>
      </c>
      <c r="C409" s="2">
        <v>-0.74554732634326704</v>
      </c>
      <c r="D409" s="2">
        <v>0.82609509732610598</v>
      </c>
      <c r="E409" s="2">
        <v>0.79152003671215099</v>
      </c>
      <c r="F409" s="2">
        <v>-1.15679918297406</v>
      </c>
      <c r="G409" s="2">
        <v>0.81668473193753099</v>
      </c>
      <c r="H409" s="2">
        <v>-0.89858376875632096</v>
      </c>
      <c r="I409" s="2">
        <v>-1.3607813696671101</v>
      </c>
      <c r="J409" s="2">
        <v>0.76171024654482899</v>
      </c>
      <c r="K409" s="2">
        <v>1.1448274227900901</v>
      </c>
      <c r="L409" s="2">
        <v>-1.2073142122348901</v>
      </c>
      <c r="M409" s="2">
        <v>1.2128879878872101</v>
      </c>
      <c r="N409" s="2">
        <v>-1.1971779066286801</v>
      </c>
      <c r="O409" s="2">
        <v>-0.85225459331269604</v>
      </c>
      <c r="P409" s="2">
        <v>0.93840354669046899</v>
      </c>
      <c r="Q409" s="2">
        <v>-1.20662910540058</v>
      </c>
      <c r="R409" s="2">
        <v>-1.46585599442784</v>
      </c>
      <c r="S409" s="2">
        <v>0.95434914445382801</v>
      </c>
      <c r="T409" s="2">
        <v>-0.92809037673539396</v>
      </c>
      <c r="U409" s="2">
        <v>0.97008738069655798</v>
      </c>
      <c r="V409" s="2">
        <v>1.6693106203707999</v>
      </c>
      <c r="W409" s="2">
        <v>0.78592028986586804</v>
      </c>
      <c r="X409" s="2">
        <v>-1.7726790836225801</v>
      </c>
      <c r="Y409" s="2">
        <v>1.37569129150762</v>
      </c>
      <c r="Z409" s="2">
        <v>-1.4750545693821699</v>
      </c>
      <c r="AA409" s="2">
        <v>-1.07823709184494</v>
      </c>
      <c r="AB409" s="2">
        <v>-1.6230919989544801</v>
      </c>
      <c r="AC409" s="2">
        <v>-1.2173016515388</v>
      </c>
      <c r="AD409" s="2">
        <v>-0.55139886563551599</v>
      </c>
      <c r="AE409" s="2">
        <v>-1.0894456437409601</v>
      </c>
      <c r="AF409" s="2">
        <v>-1.4905445530283401</v>
      </c>
      <c r="AG409" s="2">
        <v>-0.63015215727739804</v>
      </c>
      <c r="AH409" s="2">
        <v>0.99648466128117297</v>
      </c>
      <c r="AI409" s="2">
        <v>-1.5427559593536699</v>
      </c>
      <c r="AJ409" s="2">
        <v>-1.47591007052372</v>
      </c>
      <c r="AK409" s="2">
        <v>1.56500276838125</v>
      </c>
      <c r="AL409" s="2">
        <v>0.85267029923426496</v>
      </c>
      <c r="AM409" s="2">
        <v>-0.90795648259878603</v>
      </c>
      <c r="AN409" s="2">
        <v>1.1486402800350399</v>
      </c>
      <c r="AO409" s="2">
        <v>0.95909100679898796</v>
      </c>
      <c r="AP409" s="2">
        <v>-1.0129063268282099</v>
      </c>
      <c r="AQ409" s="2">
        <v>1.2933007097520799</v>
      </c>
      <c r="AR409" s="2">
        <v>0.58970035765713003</v>
      </c>
      <c r="AS409" s="2">
        <v>-0.96605148764961601</v>
      </c>
      <c r="AT409" s="2">
        <v>-1.1640417307519699</v>
      </c>
      <c r="AU409" s="2">
        <v>0.97067401461203495</v>
      </c>
      <c r="AV409" s="2">
        <v>1.2744042483084199</v>
      </c>
      <c r="AW409" s="2">
        <v>-0.98069108108604097</v>
      </c>
      <c r="AX409" s="4">
        <v>0.98496735857589601</v>
      </c>
      <c r="AY409" s="4">
        <v>1</v>
      </c>
      <c r="AZ409" s="4">
        <v>1</v>
      </c>
      <c r="BA409" s="4">
        <v>1</v>
      </c>
      <c r="BB409" s="4">
        <v>0.85219520594194798</v>
      </c>
      <c r="BC409" s="4">
        <v>1</v>
      </c>
      <c r="BD409" s="4">
        <v>0.89946449943567996</v>
      </c>
      <c r="BE409" s="4">
        <v>0.18506821008510299</v>
      </c>
      <c r="BF409" s="4">
        <v>1</v>
      </c>
      <c r="BG409" s="4">
        <v>0.44034479524318998</v>
      </c>
      <c r="BH409" s="4">
        <v>0.76719930005525905</v>
      </c>
      <c r="BI409" s="4">
        <v>0.39097463714972402</v>
      </c>
      <c r="BJ409" s="4">
        <v>0.58341056174383499</v>
      </c>
      <c r="BK409" s="4">
        <v>0.972406585859515</v>
      </c>
      <c r="BL409" s="4">
        <v>0.83518741558991305</v>
      </c>
      <c r="BM409" s="4">
        <v>0.38685766469389898</v>
      </c>
      <c r="BN409" s="4">
        <v>0.212187164288553</v>
      </c>
      <c r="BO409" s="4">
        <v>0.97997649611281901</v>
      </c>
      <c r="BP409" s="4">
        <v>1</v>
      </c>
      <c r="BQ409" s="4">
        <v>0.86241432116331196</v>
      </c>
      <c r="BR409" s="4">
        <v>7.1741769940667097E-2</v>
      </c>
      <c r="BS409" s="4">
        <v>0.94256881344221199</v>
      </c>
      <c r="BT409" s="4">
        <v>5.60419322850262E-2</v>
      </c>
      <c r="BU409" s="4">
        <v>0.52610975218104195</v>
      </c>
      <c r="BV409" s="4">
        <v>0.19355655512439099</v>
      </c>
      <c r="BW409" s="4">
        <v>0.75458974136125101</v>
      </c>
      <c r="BX409" s="4">
        <v>0.110645905293709</v>
      </c>
      <c r="BY409" s="4">
        <v>0.79687838029634295</v>
      </c>
      <c r="BZ409" s="4">
        <v>1</v>
      </c>
      <c r="CA409" s="4">
        <v>0.56738703806767099</v>
      </c>
      <c r="CB409" s="4">
        <v>0.27929458892333903</v>
      </c>
      <c r="CC409" s="4">
        <v>0.99453506469020203</v>
      </c>
      <c r="CD409" s="4">
        <v>0.97358320249557295</v>
      </c>
      <c r="CE409" s="4">
        <v>0.39037132272478797</v>
      </c>
      <c r="CF409" s="4">
        <v>1</v>
      </c>
      <c r="CG409" s="4">
        <v>0.80827886710239605</v>
      </c>
      <c r="CH409" s="4">
        <v>0.90691792141295502</v>
      </c>
      <c r="CI409" s="4">
        <v>1</v>
      </c>
      <c r="CJ409" s="4">
        <v>0.51991385172230398</v>
      </c>
      <c r="CK409" s="4">
        <v>0.90816193803866796</v>
      </c>
      <c r="CL409" s="4">
        <v>0.91552795962256195</v>
      </c>
      <c r="CM409" s="4">
        <v>0.300817335392633</v>
      </c>
      <c r="CN409" s="4">
        <v>1</v>
      </c>
      <c r="CO409" s="4">
        <v>0.86273278510225004</v>
      </c>
      <c r="CP409" s="4">
        <v>0.593066505257002</v>
      </c>
      <c r="CQ409" s="4">
        <v>0.93196947237237604</v>
      </c>
      <c r="CR409" s="4">
        <v>0.38007534326179099</v>
      </c>
      <c r="CS409" s="4">
        <v>0.937332438499895</v>
      </c>
    </row>
    <row r="410" spans="1:97" x14ac:dyDescent="0.3">
      <c r="A410" t="s">
        <v>818</v>
      </c>
      <c r="B410" s="2">
        <v>-0.70469533723377298</v>
      </c>
      <c r="C410" s="2">
        <v>-0.887102952959686</v>
      </c>
      <c r="D410" s="2">
        <v>1.2106578882643999</v>
      </c>
      <c r="E410" s="2">
        <v>-0.66606632273185895</v>
      </c>
      <c r="F410" s="2">
        <v>-1.19078146914761</v>
      </c>
      <c r="G410" s="2">
        <v>0.98205723660647204</v>
      </c>
      <c r="H410" s="2">
        <v>-0.642445699906524</v>
      </c>
      <c r="I410" s="2">
        <v>-1.11753317593579</v>
      </c>
      <c r="J410" s="2">
        <v>-0.674081670891721</v>
      </c>
      <c r="K410" s="2">
        <v>0.71356298558475895</v>
      </c>
      <c r="L410" s="2">
        <v>0.81462943379009101</v>
      </c>
      <c r="M410" s="2">
        <v>-1.0200686662963501</v>
      </c>
      <c r="N410" s="2">
        <v>0.85001075214062904</v>
      </c>
      <c r="O410" s="2">
        <v>1.54780998510895</v>
      </c>
      <c r="P410" s="2">
        <v>1.07104381849992</v>
      </c>
      <c r="Q410" s="2">
        <v>-1.30244157722743</v>
      </c>
      <c r="R410" s="2">
        <v>-0.47270239675696502</v>
      </c>
      <c r="S410" s="2">
        <v>-1.03759171179551</v>
      </c>
      <c r="T410" s="2">
        <v>1.0972213495413501</v>
      </c>
      <c r="U410" s="2">
        <v>-1.1747446272000399</v>
      </c>
      <c r="V410" s="2">
        <v>1.36569037495442</v>
      </c>
      <c r="W410" s="2">
        <v>1.5076060799420601</v>
      </c>
      <c r="X410" s="2">
        <v>-0.99154125421012296</v>
      </c>
      <c r="Y410" s="2">
        <v>1.09243047355348</v>
      </c>
      <c r="Z410" s="2">
        <v>1.0599570115649499</v>
      </c>
      <c r="AA410" s="2">
        <v>0.88219934959754998</v>
      </c>
      <c r="AB410" s="2">
        <v>-1.21443059566989</v>
      </c>
      <c r="AC410" s="2">
        <v>0.75642389346449501</v>
      </c>
      <c r="AD410" s="2">
        <v>1.72213488836094</v>
      </c>
      <c r="AE410" s="2">
        <v>-1.21658783569184</v>
      </c>
      <c r="AF410" s="2">
        <v>-0.85862461733473605</v>
      </c>
      <c r="AG410" s="2">
        <v>-1.5401506584336799</v>
      </c>
      <c r="AH410" s="2">
        <v>-1.2416274799112601</v>
      </c>
      <c r="AI410" s="2">
        <v>1.0381794125730299</v>
      </c>
      <c r="AJ410" s="2">
        <v>-0.69121020811817202</v>
      </c>
      <c r="AK410" s="2">
        <v>0.82288644808420297</v>
      </c>
      <c r="AL410" s="2">
        <v>-0.48928328868036902</v>
      </c>
      <c r="AM410" s="2">
        <v>1.1278198392249199</v>
      </c>
      <c r="AN410" s="2">
        <v>0.91190558111867004</v>
      </c>
      <c r="AO410" s="2">
        <v>-1.0911744265684999</v>
      </c>
      <c r="AP410" s="2">
        <v>-1.5722222517584401</v>
      </c>
      <c r="AQ410" s="2">
        <v>-0.99912406867143899</v>
      </c>
      <c r="AR410" s="2">
        <v>0.86030210548193797</v>
      </c>
      <c r="AS410" s="2">
        <v>1.22507492350976</v>
      </c>
      <c r="AT410" s="2">
        <v>0.99185454904120396</v>
      </c>
      <c r="AU410" s="2">
        <v>0.94072400840689596</v>
      </c>
      <c r="AV410" s="2">
        <v>-0.74762173518937303</v>
      </c>
      <c r="AW410" s="2">
        <v>-0.86608875096108995</v>
      </c>
      <c r="AX410" s="4">
        <v>0.98502300239215201</v>
      </c>
      <c r="AY410" s="4">
        <v>0.97514972533453403</v>
      </c>
      <c r="AZ410" s="4">
        <v>0.94585194035241604</v>
      </c>
      <c r="BA410" s="4">
        <v>1</v>
      </c>
      <c r="BB410" s="4">
        <v>0.81560619063883999</v>
      </c>
      <c r="BC410" s="4">
        <v>1</v>
      </c>
      <c r="BD410" s="4">
        <v>0.99725923960610996</v>
      </c>
      <c r="BE410" s="4">
        <v>0.49787021722510799</v>
      </c>
      <c r="BF410" s="4">
        <v>1</v>
      </c>
      <c r="BG410" s="4">
        <v>0.95324399072663002</v>
      </c>
      <c r="BH410" s="4">
        <v>0.92111107195508002</v>
      </c>
      <c r="BI410" s="4">
        <v>0.96377175915175095</v>
      </c>
      <c r="BJ410" s="4">
        <v>0.87129265310659099</v>
      </c>
      <c r="BK410" s="4">
        <v>0.11469864698647</v>
      </c>
      <c r="BL410" s="4">
        <v>0.71079156539685395</v>
      </c>
      <c r="BM410" s="4">
        <v>0.26077238450450502</v>
      </c>
      <c r="BN410" s="4">
        <v>1</v>
      </c>
      <c r="BO410" s="4">
        <v>0.84630216570878003</v>
      </c>
      <c r="BP410" s="4">
        <v>0.54885848856455299</v>
      </c>
      <c r="BQ410" s="4">
        <v>0.84059137989907395</v>
      </c>
      <c r="BR410" s="4">
        <v>0.29975176913548501</v>
      </c>
      <c r="BS410" s="4">
        <v>0.28880304742486301</v>
      </c>
      <c r="BT410" s="4">
        <v>0.92513271598034597</v>
      </c>
      <c r="BU410" s="4">
        <v>0.755102087286873</v>
      </c>
      <c r="BV410" s="4">
        <v>0.53475890607298704</v>
      </c>
      <c r="BW410" s="4">
        <v>0.88756707269622903</v>
      </c>
      <c r="BX410" s="4">
        <v>0.41365598845561402</v>
      </c>
      <c r="BY410" s="4">
        <v>0.94676927116338006</v>
      </c>
      <c r="BZ410" s="4">
        <v>3.0814358792143601E-2</v>
      </c>
      <c r="CA410" s="4">
        <v>0.42582266491602699</v>
      </c>
      <c r="CB410" s="4">
        <v>0.94785703018437295</v>
      </c>
      <c r="CC410" s="4">
        <v>0.46733233197003099</v>
      </c>
      <c r="CD410" s="4">
        <v>0.494196100770596</v>
      </c>
      <c r="CE410" s="4">
        <v>0.77078409340549003</v>
      </c>
      <c r="CF410" s="4">
        <v>1</v>
      </c>
      <c r="CG410" s="4">
        <v>0.99759096486615095</v>
      </c>
      <c r="CH410" s="4">
        <v>1</v>
      </c>
      <c r="CI410" s="4">
        <v>0.771649999041221</v>
      </c>
      <c r="CJ410" s="4">
        <v>0.87351623448007998</v>
      </c>
      <c r="CK410" s="4">
        <v>1</v>
      </c>
      <c r="CL410" s="4">
        <v>0.44196755512058</v>
      </c>
      <c r="CM410" s="4">
        <v>0.88339131757733702</v>
      </c>
      <c r="CN410" s="4">
        <v>0.87722193779256696</v>
      </c>
      <c r="CO410" s="4">
        <v>0.45356571788464201</v>
      </c>
      <c r="CP410" s="4">
        <v>0.83898091794478002</v>
      </c>
      <c r="CQ410" s="4">
        <v>0.942867402000094</v>
      </c>
      <c r="CR410" s="4">
        <v>1</v>
      </c>
      <c r="CS410" s="4">
        <v>1</v>
      </c>
    </row>
    <row r="411" spans="1:97" x14ac:dyDescent="0.3">
      <c r="A411" t="s">
        <v>272</v>
      </c>
      <c r="B411" s="2">
        <v>-0.70539361162613201</v>
      </c>
      <c r="C411" s="2">
        <v>-1.0488061790909999</v>
      </c>
      <c r="D411" s="2">
        <v>-0.98691276158443497</v>
      </c>
      <c r="E411" s="2">
        <v>0.71658665562941004</v>
      </c>
      <c r="F411" s="2">
        <v>1.05866919074378</v>
      </c>
      <c r="G411" s="2">
        <v>-0.77895262675880395</v>
      </c>
      <c r="H411" s="2">
        <v>-1.1071872186468401</v>
      </c>
      <c r="I411" s="2">
        <v>-1.24251117951101</v>
      </c>
      <c r="J411" s="2">
        <v>-1.04506174372423</v>
      </c>
      <c r="K411" s="2">
        <v>1.3310304649120801</v>
      </c>
      <c r="L411" s="2">
        <v>-1.0277594093098199</v>
      </c>
      <c r="M411" s="2">
        <v>1.15384163140855</v>
      </c>
      <c r="N411" s="2">
        <v>0.91405468514261201</v>
      </c>
      <c r="O411" s="2">
        <v>-0.81006298884988004</v>
      </c>
      <c r="P411" s="2">
        <v>0.80742736284900696</v>
      </c>
      <c r="Q411" s="2">
        <v>0.97919031615389795</v>
      </c>
      <c r="R411" s="2">
        <v>-0.79797660876080401</v>
      </c>
      <c r="S411" s="2">
        <v>1.0258758333581099</v>
      </c>
      <c r="T411" s="2">
        <v>1.6100809496658901</v>
      </c>
      <c r="U411" s="2">
        <v>0.97823645774909795</v>
      </c>
      <c r="V411" s="2">
        <v>1.0250095715644301</v>
      </c>
      <c r="W411" s="2">
        <v>1.0696482663945299</v>
      </c>
      <c r="X411" s="2">
        <v>1.2252073410556099</v>
      </c>
      <c r="Y411" s="2">
        <v>-1.26206461153732</v>
      </c>
      <c r="Z411" s="2">
        <v>1.3438175459217601</v>
      </c>
      <c r="AA411" s="2">
        <v>1.2569560955957999</v>
      </c>
      <c r="AB411" s="2">
        <v>-1.2171275607340299</v>
      </c>
      <c r="AC411" s="2">
        <v>-0.78542061628137305</v>
      </c>
      <c r="AD411" s="2">
        <v>1.97709083784788</v>
      </c>
      <c r="AE411" s="2">
        <v>-1.7285772993819799</v>
      </c>
      <c r="AF411" s="2">
        <v>0.84230277037510504</v>
      </c>
      <c r="AG411" s="2">
        <v>0.85648218230651896</v>
      </c>
      <c r="AH411" s="2">
        <v>1.1649185822052901</v>
      </c>
      <c r="AI411" s="2">
        <v>-0.85924292485766396</v>
      </c>
      <c r="AJ411" s="2">
        <v>-0.89028507286081005</v>
      </c>
      <c r="AK411" s="2">
        <v>0.92381120991596199</v>
      </c>
      <c r="AL411" s="2">
        <v>-0.80226996344219603</v>
      </c>
      <c r="AM411" s="2">
        <v>0.88531804734824404</v>
      </c>
      <c r="AN411" s="2">
        <v>1.16579517546448</v>
      </c>
      <c r="AO411" s="2">
        <v>-1.08206214540096</v>
      </c>
      <c r="AP411" s="2">
        <v>-1.4370172460747801</v>
      </c>
      <c r="AQ411" s="2">
        <v>1.4948231691246201</v>
      </c>
      <c r="AR411" s="2">
        <v>0.72383901192867495</v>
      </c>
      <c r="AS411" s="2">
        <v>-0.63115598809751305</v>
      </c>
      <c r="AT411" s="2">
        <v>-0.91845499497767802</v>
      </c>
      <c r="AU411" s="2">
        <v>0.96379336418352801</v>
      </c>
      <c r="AV411" s="2">
        <v>0.82668925302741803</v>
      </c>
      <c r="AW411" s="2">
        <v>0.53630573105276202</v>
      </c>
      <c r="AX411" s="4">
        <v>0.98618841233727605</v>
      </c>
      <c r="AY411" s="4">
        <v>0.89409289053313801</v>
      </c>
      <c r="AZ411" s="4">
        <v>0.72546507945379002</v>
      </c>
      <c r="BA411" s="4">
        <v>1</v>
      </c>
      <c r="BB411" s="4">
        <v>0.66532936625719596</v>
      </c>
      <c r="BC411" s="4">
        <v>0.94940721871119904</v>
      </c>
      <c r="BD411" s="4">
        <v>0.62015961247586004</v>
      </c>
      <c r="BE411" s="4">
        <v>0.31776882321877498</v>
      </c>
      <c r="BF411" s="4">
        <v>1</v>
      </c>
      <c r="BG411" s="4">
        <v>0.26916801944879898</v>
      </c>
      <c r="BH411" s="4">
        <v>0.96663721026942995</v>
      </c>
      <c r="BI411" s="4">
        <v>0.46124047494083698</v>
      </c>
      <c r="BJ411" s="4">
        <v>0.80164486812322699</v>
      </c>
      <c r="BK411" s="4">
        <v>0.99838677110174701</v>
      </c>
      <c r="BL411" s="4">
        <v>0.91952426755856798</v>
      </c>
      <c r="BM411" s="4">
        <v>0.858991513224166</v>
      </c>
      <c r="BN411" s="4">
        <v>0.96978110553103702</v>
      </c>
      <c r="BO411" s="4">
        <v>0.99833181691416095</v>
      </c>
      <c r="BP411" s="4">
        <v>0.10211031155044401</v>
      </c>
      <c r="BQ411" s="4">
        <v>0.84980828316954504</v>
      </c>
      <c r="BR411" s="4">
        <v>0.68945288234286295</v>
      </c>
      <c r="BS411" s="4">
        <v>0.70640108937880297</v>
      </c>
      <c r="BT411" s="4">
        <v>0.37027684513008102</v>
      </c>
      <c r="BU411" s="4">
        <v>0.67530371392105004</v>
      </c>
      <c r="BV411" s="4">
        <v>0.25249861725669698</v>
      </c>
      <c r="BW411" s="4">
        <v>0.58323421474429205</v>
      </c>
      <c r="BX411" s="4">
        <v>0.41224922590782298</v>
      </c>
      <c r="BY411" s="4">
        <v>1</v>
      </c>
      <c r="BZ411" s="4">
        <v>7.5521245142153399E-3</v>
      </c>
      <c r="CA411" s="4">
        <v>0.10048313030167701</v>
      </c>
      <c r="CB411" s="4">
        <v>0.83904527274991103</v>
      </c>
      <c r="CC411" s="4">
        <v>0.91877602657546997</v>
      </c>
      <c r="CD411" s="4">
        <v>0.88698221897518603</v>
      </c>
      <c r="CE411" s="4">
        <v>1</v>
      </c>
      <c r="CF411" s="4">
        <v>1</v>
      </c>
      <c r="CG411" s="4">
        <v>1</v>
      </c>
      <c r="CH411" s="4">
        <v>1</v>
      </c>
      <c r="CI411" s="4">
        <v>0.98524661334478103</v>
      </c>
      <c r="CJ411" s="4">
        <v>0.49871918403797799</v>
      </c>
      <c r="CK411" s="4">
        <v>1</v>
      </c>
      <c r="CL411" s="4">
        <v>0.53141720570533202</v>
      </c>
      <c r="CM411" s="4">
        <v>0.12797000175689199</v>
      </c>
      <c r="CN411" s="4">
        <v>0.97392888021156099</v>
      </c>
      <c r="CO411" s="4">
        <v>0.995869043963858</v>
      </c>
      <c r="CP411" s="4">
        <v>0.86050695190337201</v>
      </c>
      <c r="CQ411" s="4">
        <v>0.93898937424903395</v>
      </c>
      <c r="CR411" s="4">
        <v>0.91073776784604699</v>
      </c>
      <c r="CS411" s="4">
        <v>1</v>
      </c>
    </row>
    <row r="412" spans="1:97" x14ac:dyDescent="0.3">
      <c r="A412" t="s">
        <v>411</v>
      </c>
      <c r="B412" s="2">
        <v>-0.70624899040963895</v>
      </c>
      <c r="C412" s="2">
        <v>1.36082933446719</v>
      </c>
      <c r="D412" s="2">
        <v>0.5288190232451</v>
      </c>
      <c r="E412" s="2">
        <v>-1.36360990204905</v>
      </c>
      <c r="F412" s="2">
        <v>1.10740395691399</v>
      </c>
      <c r="G412" s="2">
        <v>-0.98973694279893198</v>
      </c>
      <c r="H412" s="2">
        <v>0.804404462984043</v>
      </c>
      <c r="I412" s="2">
        <v>0.82283577992048096</v>
      </c>
      <c r="J412" s="2">
        <v>0.72442470553317195</v>
      </c>
      <c r="K412" s="2">
        <v>0.92534302903063903</v>
      </c>
      <c r="L412" s="2">
        <v>-0.54533708255647095</v>
      </c>
      <c r="M412" s="2">
        <v>0.70607374421369296</v>
      </c>
      <c r="N412" s="2">
        <v>1.1764284735159101</v>
      </c>
      <c r="O412" s="2">
        <v>1.1787423164459401</v>
      </c>
      <c r="P412" s="2">
        <v>1.06115595897096</v>
      </c>
      <c r="Q412" s="2">
        <v>-0.64540989803361404</v>
      </c>
      <c r="R412" s="2">
        <v>0.72436267413626199</v>
      </c>
      <c r="S412" s="2">
        <v>0.95365741501982904</v>
      </c>
      <c r="T412" s="2">
        <v>-0.93749039935126399</v>
      </c>
      <c r="U412" s="2">
        <v>-0.76783309391273102</v>
      </c>
      <c r="V412" s="2">
        <v>0.87432100306531801</v>
      </c>
      <c r="W412" s="2">
        <v>-0.94500358078077396</v>
      </c>
      <c r="X412" s="2">
        <v>-0.96822991260052105</v>
      </c>
      <c r="Y412" s="2">
        <v>0.83493004170826401</v>
      </c>
      <c r="Z412" s="2">
        <v>1.1373878372677</v>
      </c>
      <c r="AA412" s="2">
        <v>0.90763264473182503</v>
      </c>
      <c r="AB412" s="2">
        <v>1.1036640837010601</v>
      </c>
      <c r="AC412" s="2">
        <v>0.97533170504440103</v>
      </c>
      <c r="AD412" s="2">
        <v>0.72040366503115505</v>
      </c>
      <c r="AE412" s="2">
        <v>1.0353743441521399</v>
      </c>
      <c r="AF412" s="2">
        <v>0.847222019128129</v>
      </c>
      <c r="AG412" s="2">
        <v>0.82869769431043105</v>
      </c>
      <c r="AH412" s="2">
        <v>0.90326197428171395</v>
      </c>
      <c r="AI412" s="2">
        <v>0.859359249363845</v>
      </c>
      <c r="AJ412" s="2">
        <v>0.72012488596740498</v>
      </c>
      <c r="AK412" s="2">
        <v>0.87729019546228604</v>
      </c>
      <c r="AL412" s="2">
        <v>-1.0049702550428401</v>
      </c>
      <c r="AM412" s="2">
        <v>0.70628223648767996</v>
      </c>
      <c r="AN412" s="2">
        <v>0.81718018659325597</v>
      </c>
      <c r="AO412" s="2">
        <v>-0.659636022912783</v>
      </c>
      <c r="AP412" s="2">
        <v>1.0703213597312</v>
      </c>
      <c r="AQ412" s="2">
        <v>-0.94511406885553695</v>
      </c>
      <c r="AR412" s="2">
        <v>0.83626521969878798</v>
      </c>
      <c r="AS412" s="2">
        <v>-0.987525005447629</v>
      </c>
      <c r="AT412" s="2">
        <v>-1.1747414803932501</v>
      </c>
      <c r="AU412" s="2">
        <v>-0.80913941571482295</v>
      </c>
      <c r="AV412" s="2">
        <v>1.20848951240762</v>
      </c>
      <c r="AW412" s="2">
        <v>-1.17176198813791</v>
      </c>
      <c r="AX412" s="4">
        <v>0.98710526165193302</v>
      </c>
      <c r="AY412" s="4">
        <v>0.81854030993601301</v>
      </c>
      <c r="AZ412" s="4">
        <v>1</v>
      </c>
      <c r="BA412" s="4">
        <v>0.58851749169651402</v>
      </c>
      <c r="BB412" s="4">
        <v>0.61086041749164999</v>
      </c>
      <c r="BC412" s="4">
        <v>0.79452380575796899</v>
      </c>
      <c r="BD412" s="4">
        <v>0.88358791963155203</v>
      </c>
      <c r="BE412" s="4">
        <v>0.96225827308460699</v>
      </c>
      <c r="BF412" s="4">
        <v>1</v>
      </c>
      <c r="BG412" s="4">
        <v>0.713086783279682</v>
      </c>
      <c r="BH412" s="4">
        <v>1</v>
      </c>
      <c r="BI412" s="4">
        <v>0.96654328915617505</v>
      </c>
      <c r="BJ412" s="4">
        <v>0.46868244970545703</v>
      </c>
      <c r="BK412" s="4">
        <v>0.46583927613964998</v>
      </c>
      <c r="BL412" s="4">
        <v>0.71761724631826396</v>
      </c>
      <c r="BM412" s="4">
        <v>1</v>
      </c>
      <c r="BN412" s="4">
        <v>0.99909722966901104</v>
      </c>
      <c r="BO412" s="4">
        <v>0.97892883468005498</v>
      </c>
      <c r="BP412" s="4">
        <v>1</v>
      </c>
      <c r="BQ412" s="4">
        <v>1</v>
      </c>
      <c r="BR412" s="4">
        <v>0.87621932217024001</v>
      </c>
      <c r="BS412" s="4">
        <v>1</v>
      </c>
      <c r="BT412" s="4">
        <v>0.92903100991498799</v>
      </c>
      <c r="BU412" s="4">
        <v>0.95406859526563803</v>
      </c>
      <c r="BV412" s="4">
        <v>0.44917552137598799</v>
      </c>
      <c r="BW412" s="4">
        <v>0.87250431046583998</v>
      </c>
      <c r="BX412" s="4">
        <v>0.894231930587576</v>
      </c>
      <c r="BY412" s="4">
        <v>0.77002083541216404</v>
      </c>
      <c r="BZ412" s="4">
        <v>0.93309107646919698</v>
      </c>
      <c r="CA412" s="4">
        <v>1</v>
      </c>
      <c r="CB412" s="4">
        <v>0.83277833328349005</v>
      </c>
      <c r="CC412" s="4">
        <v>0.93603612592626095</v>
      </c>
      <c r="CD412" s="4">
        <v>1</v>
      </c>
      <c r="CE412" s="4">
        <v>0.91602988924718398</v>
      </c>
      <c r="CF412" s="4">
        <v>0.95442822455852006</v>
      </c>
      <c r="CG412" s="4">
        <v>1</v>
      </c>
      <c r="CH412" s="4">
        <v>1</v>
      </c>
      <c r="CI412" s="4">
        <v>0.99727802242415398</v>
      </c>
      <c r="CJ412" s="4">
        <v>0.93561096054104398</v>
      </c>
      <c r="CK412" s="4">
        <v>0.99518688491664997</v>
      </c>
      <c r="CL412" s="4">
        <v>1</v>
      </c>
      <c r="CM412" s="4">
        <v>0.94259205118164402</v>
      </c>
      <c r="CN412" s="4">
        <v>0.89677557106081796</v>
      </c>
      <c r="CO412" s="4">
        <v>0.84662511202157098</v>
      </c>
      <c r="CP412" s="4">
        <v>0.57796774938681805</v>
      </c>
      <c r="CQ412" s="4">
        <v>0.94794294499936005</v>
      </c>
      <c r="CR412" s="4">
        <v>0.45377395146161098</v>
      </c>
      <c r="CS412" s="4">
        <v>0.69606230321426099</v>
      </c>
    </row>
    <row r="413" spans="1:97" x14ac:dyDescent="0.3">
      <c r="A413" t="s">
        <v>378</v>
      </c>
      <c r="B413" s="2">
        <v>-0.71341466882648896</v>
      </c>
      <c r="C413" s="2">
        <v>-1.0959931927606801</v>
      </c>
      <c r="D413" s="2">
        <v>-1.2121190885772699</v>
      </c>
      <c r="E413" s="2">
        <v>0.97837501723216302</v>
      </c>
      <c r="F413" s="2">
        <v>1.29365674980915</v>
      </c>
      <c r="G413" s="2">
        <v>-0.86756968816828395</v>
      </c>
      <c r="H413" s="2">
        <v>1.0939771928023301</v>
      </c>
      <c r="I413" s="2">
        <v>0.88668459259366095</v>
      </c>
      <c r="J413" s="2">
        <v>1.27416866811161</v>
      </c>
      <c r="K413" s="2">
        <v>1.1510832239575299</v>
      </c>
      <c r="L413" s="2">
        <v>-0.83347190387380599</v>
      </c>
      <c r="M413" s="2">
        <v>1.2542833173330601</v>
      </c>
      <c r="N413" s="2">
        <v>1.0800151334633501</v>
      </c>
      <c r="O413" s="2">
        <v>0.82475344608452605</v>
      </c>
      <c r="P413" s="2">
        <v>-1.2162927671327499</v>
      </c>
      <c r="Q413" s="2">
        <v>-1.06004782193386</v>
      </c>
      <c r="R413" s="2">
        <v>1.3199455773520301</v>
      </c>
      <c r="S413" s="2">
        <v>-1.1997821182528401</v>
      </c>
      <c r="T413" s="2">
        <v>0.79239618912898102</v>
      </c>
      <c r="U413" s="2">
        <v>-0.60912244115856196</v>
      </c>
      <c r="V413" s="2">
        <v>0.51407663926286695</v>
      </c>
      <c r="W413" s="2">
        <v>-0.85626560748373204</v>
      </c>
      <c r="X413" s="2">
        <v>0.93092647213320601</v>
      </c>
      <c r="Y413" s="2">
        <v>-1.1944175144459399</v>
      </c>
      <c r="Z413" s="2">
        <v>1.0506306040278699</v>
      </c>
      <c r="AA413" s="2">
        <v>0.91230713892871895</v>
      </c>
      <c r="AB413" s="2">
        <v>-0.91648229929047198</v>
      </c>
      <c r="AC413" s="2">
        <v>-0.94958423211860299</v>
      </c>
      <c r="AD413" s="2">
        <v>1.42424304859661</v>
      </c>
      <c r="AE413" s="2">
        <v>-1.4458224437276299</v>
      </c>
      <c r="AF413" s="2">
        <v>0.81349841339225504</v>
      </c>
      <c r="AG413" s="2">
        <v>0.76515363028942396</v>
      </c>
      <c r="AH413" s="2">
        <v>-0.55563505497524102</v>
      </c>
      <c r="AI413" s="2">
        <v>0.85605570345815396</v>
      </c>
      <c r="AJ413" s="2">
        <v>1.1125362542899999</v>
      </c>
      <c r="AK413" s="2">
        <v>-0.70971408855705098</v>
      </c>
      <c r="AL413" s="2">
        <v>-0.83883539141271102</v>
      </c>
      <c r="AM413" s="2">
        <v>-0.93183507899870099</v>
      </c>
      <c r="AN413" s="2">
        <v>-1.1330472555356701</v>
      </c>
      <c r="AO413" s="2">
        <v>0.77504504441477895</v>
      </c>
      <c r="AP413" s="2">
        <v>1.03926902056411</v>
      </c>
      <c r="AQ413" s="2">
        <v>1.0889561691165901</v>
      </c>
      <c r="AR413" s="2">
        <v>1.63207148445995</v>
      </c>
      <c r="AS413" s="2">
        <v>1.2619991183752901</v>
      </c>
      <c r="AT413" s="2">
        <v>1.6727834317244701</v>
      </c>
      <c r="AU413" s="2">
        <v>-0.90254125627116399</v>
      </c>
      <c r="AV413" s="2">
        <v>1.19093020563159</v>
      </c>
      <c r="AW413" s="2">
        <v>0.823454474628733</v>
      </c>
      <c r="AX413" s="4">
        <v>0.98189126873150701</v>
      </c>
      <c r="AY413" s="4">
        <v>0.88370395562142701</v>
      </c>
      <c r="AZ413" s="4">
        <v>0.57296611013779997</v>
      </c>
      <c r="BA413" s="4">
        <v>1</v>
      </c>
      <c r="BB413" s="4">
        <v>0.42741055406203499</v>
      </c>
      <c r="BC413" s="4">
        <v>0.90851016053216005</v>
      </c>
      <c r="BD413" s="4">
        <v>0.47957854886712198</v>
      </c>
      <c r="BE413" s="4">
        <v>0.91555052766503897</v>
      </c>
      <c r="BF413" s="4">
        <v>0.66564409736261498</v>
      </c>
      <c r="BG413" s="4">
        <v>0.43628291392452301</v>
      </c>
      <c r="BH413" s="4">
        <v>1</v>
      </c>
      <c r="BI413" s="4">
        <v>0.35214489002112298</v>
      </c>
      <c r="BJ413" s="4">
        <v>0.58218251682739797</v>
      </c>
      <c r="BK413" s="4">
        <v>0.94480537748274696</v>
      </c>
      <c r="BL413" s="4">
        <v>0.59386088596595299</v>
      </c>
      <c r="BM413" s="4">
        <v>0.63217296352204999</v>
      </c>
      <c r="BN413" s="4">
        <v>0.618758020857749</v>
      </c>
      <c r="BO413" s="4">
        <v>0.63371885025673003</v>
      </c>
      <c r="BP413" s="4">
        <v>0.91047670451259699</v>
      </c>
      <c r="BQ413" s="4">
        <v>0.99570536765399698</v>
      </c>
      <c r="BR413" s="4">
        <v>1</v>
      </c>
      <c r="BS413" s="4">
        <v>1</v>
      </c>
      <c r="BT413" s="4">
        <v>0.73515543798871796</v>
      </c>
      <c r="BU413" s="4">
        <v>0.69831290278511604</v>
      </c>
      <c r="BV413" s="4">
        <v>0.53996801056028898</v>
      </c>
      <c r="BW413" s="4">
        <v>0.86458522495589096</v>
      </c>
      <c r="BX413" s="4">
        <v>0.79225804684363899</v>
      </c>
      <c r="BY413" s="4">
        <v>0.96774242830094703</v>
      </c>
      <c r="BZ413" s="4">
        <v>0.12560801379535999</v>
      </c>
      <c r="CA413" s="4">
        <v>0.24932712545443</v>
      </c>
      <c r="CB413" s="4">
        <v>0.87714092063350702</v>
      </c>
      <c r="CC413" s="4">
        <v>0.95314546798322497</v>
      </c>
      <c r="CD413" s="4">
        <v>1</v>
      </c>
      <c r="CE413" s="4">
        <v>0.91709688068400197</v>
      </c>
      <c r="CF413" s="4">
        <v>0.55757094311311195</v>
      </c>
      <c r="CG413" s="4">
        <v>0.97011908142092196</v>
      </c>
      <c r="CH413" s="4">
        <v>1</v>
      </c>
      <c r="CI413" s="4">
        <v>1</v>
      </c>
      <c r="CJ413" s="4">
        <v>0.941012483806696</v>
      </c>
      <c r="CK413" s="4">
        <v>0.99685014245014203</v>
      </c>
      <c r="CL413" s="4">
        <v>1</v>
      </c>
      <c r="CM413" s="4">
        <v>0.57447197953758999</v>
      </c>
      <c r="CN413" s="4">
        <v>8.5537976079572101E-2</v>
      </c>
      <c r="CO413" s="4">
        <v>0.42034389303608999</v>
      </c>
      <c r="CP413" s="4">
        <v>0.15975818232164199</v>
      </c>
      <c r="CQ413" s="4">
        <v>0.89413887286639204</v>
      </c>
      <c r="CR413" s="4">
        <v>0.47380593498288798</v>
      </c>
      <c r="CS413" s="4">
        <v>1</v>
      </c>
    </row>
    <row r="414" spans="1:97" x14ac:dyDescent="0.3">
      <c r="A414" t="s">
        <v>331</v>
      </c>
      <c r="B414" s="2">
        <v>-0.71451796455860805</v>
      </c>
      <c r="C414" s="2">
        <v>0.74399862003835704</v>
      </c>
      <c r="D414" s="2">
        <v>-1.1004449077687199</v>
      </c>
      <c r="E414" s="2">
        <v>-0.97886994554733797</v>
      </c>
      <c r="F414" s="2">
        <v>1.23405659966318</v>
      </c>
      <c r="G414" s="2">
        <v>-1.1223655415767599</v>
      </c>
      <c r="H414" s="2">
        <v>-0.58839235701211301</v>
      </c>
      <c r="I414" s="2">
        <v>-1.13534180136959</v>
      </c>
      <c r="J414" s="2">
        <v>0.98442224036819803</v>
      </c>
      <c r="K414" s="2">
        <v>1.3283252873543101</v>
      </c>
      <c r="L414" s="2">
        <v>-0.76543669775789802</v>
      </c>
      <c r="M414" s="2">
        <v>1.19284678112539</v>
      </c>
      <c r="N414" s="2">
        <v>-1.14795868777157</v>
      </c>
      <c r="O414" s="2">
        <v>-1.1241976976608901</v>
      </c>
      <c r="P414" s="2">
        <v>-1.0354514798947301</v>
      </c>
      <c r="Q414" s="2">
        <v>1.0536996149303</v>
      </c>
      <c r="R414" s="2">
        <v>0.70018556581078895</v>
      </c>
      <c r="S414" s="2">
        <v>1.1151972128508101</v>
      </c>
      <c r="T414" s="2">
        <v>0.76625037287734898</v>
      </c>
      <c r="U414" s="2">
        <v>0.63216444746022005</v>
      </c>
      <c r="V414" s="2">
        <v>0.64375716705466002</v>
      </c>
      <c r="W414" s="2">
        <v>0.76352261105225205</v>
      </c>
      <c r="X414" s="2">
        <v>0.89933778278460097</v>
      </c>
      <c r="Y414" s="2">
        <v>0.89106430809032</v>
      </c>
      <c r="Z414" s="2">
        <v>1.22155293085827</v>
      </c>
      <c r="AA414" s="2">
        <v>0.85840442679666595</v>
      </c>
      <c r="AB414" s="2">
        <v>-0.72779677463176096</v>
      </c>
      <c r="AC414" s="2">
        <v>0.92254665858312102</v>
      </c>
      <c r="AD414" s="2">
        <v>1.4155471085299201</v>
      </c>
      <c r="AE414" s="2">
        <v>-1.21132634602846</v>
      </c>
      <c r="AF414" s="2">
        <v>1.04879015865208</v>
      </c>
      <c r="AG414" s="2">
        <v>0.78906293475998801</v>
      </c>
      <c r="AH414" s="2">
        <v>0.93748848963810305</v>
      </c>
      <c r="AI414" s="2">
        <v>0.72366254487483195</v>
      </c>
      <c r="AJ414" s="2">
        <v>1.3289157661700901</v>
      </c>
      <c r="AK414" s="2">
        <v>-1.1664419587341099</v>
      </c>
      <c r="AL414" s="2">
        <v>0.75300929704400299</v>
      </c>
      <c r="AM414" s="2">
        <v>1.43595358823261</v>
      </c>
      <c r="AN414" s="2">
        <v>1.5304881048771399</v>
      </c>
      <c r="AO414" s="2">
        <v>-0.98123919231690104</v>
      </c>
      <c r="AP414" s="2">
        <v>-1.76147978597026</v>
      </c>
      <c r="AQ414" s="2">
        <v>1.7874707307807001</v>
      </c>
      <c r="AR414" s="2">
        <v>-0.86058866317863503</v>
      </c>
      <c r="AS414" s="2">
        <v>-0.82848233333925203</v>
      </c>
      <c r="AT414" s="2">
        <v>-0.92983533119872597</v>
      </c>
      <c r="AU414" s="2">
        <v>-0.73052252268090501</v>
      </c>
      <c r="AV414" s="2">
        <v>1.0428967022890601</v>
      </c>
      <c r="AW414" s="2">
        <v>-0.86665787246593495</v>
      </c>
      <c r="AX414" s="4">
        <v>0.98253004320850901</v>
      </c>
      <c r="AY414" s="4">
        <v>1</v>
      </c>
      <c r="AZ414" s="4">
        <v>0.63486573493297405</v>
      </c>
      <c r="BA414" s="4">
        <v>0.96091190736749099</v>
      </c>
      <c r="BB414" s="4">
        <v>0.49115478424514097</v>
      </c>
      <c r="BC414" s="4">
        <v>0.64140841845671104</v>
      </c>
      <c r="BD414" s="4">
        <v>0.994798995983463</v>
      </c>
      <c r="BE414" s="4">
        <v>0.46557862218523299</v>
      </c>
      <c r="BF414" s="4">
        <v>0.894989719218661</v>
      </c>
      <c r="BG414" s="4">
        <v>0.27058173759331</v>
      </c>
      <c r="BH414" s="4">
        <v>1</v>
      </c>
      <c r="BI414" s="4">
        <v>0.41507295572623298</v>
      </c>
      <c r="BJ414" s="4">
        <v>0.62819513470368504</v>
      </c>
      <c r="BK414" s="4">
        <v>0.80556689424627603</v>
      </c>
      <c r="BL414" s="4">
        <v>0.74144321203524199</v>
      </c>
      <c r="BM414" s="4">
        <v>0.78622451565450802</v>
      </c>
      <c r="BN414" s="4">
        <v>0.99195298639273499</v>
      </c>
      <c r="BO414" s="4">
        <v>0.91715900408839302</v>
      </c>
      <c r="BP414" s="4">
        <v>0.92667473267108902</v>
      </c>
      <c r="BQ414" s="4">
        <v>0.99578467208578103</v>
      </c>
      <c r="BR414" s="4">
        <v>0.98750798748433499</v>
      </c>
      <c r="BS414" s="4">
        <v>0.95726707504543995</v>
      </c>
      <c r="BT414" s="4">
        <v>0.77608744789853801</v>
      </c>
      <c r="BU414" s="4">
        <v>0.89124369709519902</v>
      </c>
      <c r="BV414" s="4">
        <v>0.35908879046479603</v>
      </c>
      <c r="BW414" s="4">
        <v>0.88849407434872796</v>
      </c>
      <c r="BX414" s="4">
        <v>0.94913785930703298</v>
      </c>
      <c r="BY414" s="4">
        <v>0.82112284793172696</v>
      </c>
      <c r="BZ414" s="4">
        <v>0.130054268468597</v>
      </c>
      <c r="CA414" s="4">
        <v>0.43071788126649402</v>
      </c>
      <c r="CB414" s="4">
        <v>0.55641212566514897</v>
      </c>
      <c r="CC414" s="4">
        <v>0.94758224825279502</v>
      </c>
      <c r="CD414" s="4">
        <v>1</v>
      </c>
      <c r="CE414" s="4">
        <v>0.95580869772684796</v>
      </c>
      <c r="CF414" s="4">
        <v>0.38058209789035502</v>
      </c>
      <c r="CG414" s="4">
        <v>0.59830468739843101</v>
      </c>
      <c r="CH414" s="4">
        <v>0.97361285720259005</v>
      </c>
      <c r="CI414" s="4">
        <v>0.59521196964237899</v>
      </c>
      <c r="CJ414" s="4">
        <v>0.16540984152350499</v>
      </c>
      <c r="CK414" s="4">
        <v>1</v>
      </c>
      <c r="CL414" s="4">
        <v>0.218500059525742</v>
      </c>
      <c r="CM414" s="4">
        <v>2.5507050234558699E-2</v>
      </c>
      <c r="CN414" s="4">
        <v>0.94303700065692597</v>
      </c>
      <c r="CO414" s="4">
        <v>0.95191428275718304</v>
      </c>
      <c r="CP414" s="4">
        <v>0.85349294000268805</v>
      </c>
      <c r="CQ414" s="4">
        <v>0.97870114638202399</v>
      </c>
      <c r="CR414" s="4">
        <v>0.64252254577286905</v>
      </c>
      <c r="CS414" s="4">
        <v>1</v>
      </c>
    </row>
    <row r="415" spans="1:97" x14ac:dyDescent="0.3">
      <c r="A415" t="s">
        <v>1018</v>
      </c>
      <c r="B415" s="2">
        <v>-0.71468619424684499</v>
      </c>
      <c r="C415" s="2">
        <v>-0.94135853418009297</v>
      </c>
      <c r="D415" s="2">
        <v>-1.03612760545327</v>
      </c>
      <c r="E415" s="2">
        <v>0.803251636183555</v>
      </c>
      <c r="F415" s="2">
        <v>-0.64275528021766304</v>
      </c>
      <c r="G415" s="2">
        <v>0.65775174519858604</v>
      </c>
      <c r="H415" s="2">
        <v>-1.3543887877118801</v>
      </c>
      <c r="I415" s="2">
        <v>-1.7879801793952499</v>
      </c>
      <c r="J415" s="2">
        <v>-1.7026012509610799</v>
      </c>
      <c r="K415" s="2">
        <v>1.19765572331526</v>
      </c>
      <c r="L415" s="2">
        <v>-1.0205237601022601</v>
      </c>
      <c r="M415" s="2">
        <v>1.2341429517945699</v>
      </c>
      <c r="N415" s="2">
        <v>1.09181853282318</v>
      </c>
      <c r="O415" s="2">
        <v>1.37670124802095</v>
      </c>
      <c r="P415" s="2">
        <v>0.95783900243412501</v>
      </c>
      <c r="Q415" s="2">
        <v>-0.88857104280330201</v>
      </c>
      <c r="R415" s="2">
        <v>0.93358802147825604</v>
      </c>
      <c r="S415" s="2">
        <v>-1.41008152262172</v>
      </c>
      <c r="T415" s="2">
        <v>1.1634032103987899</v>
      </c>
      <c r="U415" s="2">
        <v>1.07203658664684</v>
      </c>
      <c r="V415" s="2">
        <v>1.35503432215254</v>
      </c>
      <c r="W415" s="2">
        <v>-0.68654113604897404</v>
      </c>
      <c r="X415" s="2">
        <v>-0.85295533895818298</v>
      </c>
      <c r="Y415" s="2">
        <v>0.94181458097772996</v>
      </c>
      <c r="Z415" s="2">
        <v>-0.97333474370012896</v>
      </c>
      <c r="AA415" s="2">
        <v>-1.1681768078716099</v>
      </c>
      <c r="AB415" s="2">
        <v>0.91213258113864903</v>
      </c>
      <c r="AC415" s="2">
        <v>0.69790623662317797</v>
      </c>
      <c r="AD415" s="2">
        <v>-1.04723252771761</v>
      </c>
      <c r="AE415" s="2">
        <v>1.04110214032809</v>
      </c>
      <c r="AF415" s="2">
        <v>-0.90114291040873795</v>
      </c>
      <c r="AG415" s="2">
        <v>-0.82138289931354003</v>
      </c>
      <c r="AH415" s="2">
        <v>-1.51860109984462</v>
      </c>
      <c r="AI415" s="2">
        <v>0.73502549403738104</v>
      </c>
      <c r="AJ415" s="2">
        <v>0.92336524027461397</v>
      </c>
      <c r="AK415" s="2">
        <v>-1.2357521210557501</v>
      </c>
      <c r="AL415" s="2">
        <v>0.59120425969734802</v>
      </c>
      <c r="AM415" s="2">
        <v>-0.82190767513441998</v>
      </c>
      <c r="AN415" s="2">
        <v>1.2849448937686001</v>
      </c>
      <c r="AO415" s="2">
        <v>0.83847933681221298</v>
      </c>
      <c r="AP415" s="2">
        <v>-1.2157556047857601</v>
      </c>
      <c r="AQ415" s="2">
        <v>1.2433766414290499</v>
      </c>
      <c r="AR415" s="2">
        <v>-0.58431284444753195</v>
      </c>
      <c r="AS415" s="2">
        <v>-0.79345062183225401</v>
      </c>
      <c r="AT415" s="2">
        <v>-1.1967998644095399</v>
      </c>
      <c r="AU415" s="2">
        <v>0.73669319079880102</v>
      </c>
      <c r="AV415" s="2">
        <v>-0.83582706366915305</v>
      </c>
      <c r="AW415" s="2">
        <v>0.66919159375437498</v>
      </c>
      <c r="AX415" s="4">
        <v>0.98408523203100395</v>
      </c>
      <c r="AY415" s="4">
        <v>0.98599377946307398</v>
      </c>
      <c r="AZ415" s="4">
        <v>0.696469819636652</v>
      </c>
      <c r="BA415" s="4">
        <v>1</v>
      </c>
      <c r="BB415" s="4">
        <v>1</v>
      </c>
      <c r="BC415" s="4">
        <v>1</v>
      </c>
      <c r="BD415" s="4">
        <v>0.27024042239361101</v>
      </c>
      <c r="BE415" s="4">
        <v>1.11466933043453E-2</v>
      </c>
      <c r="BF415" s="4">
        <v>0.43070456365092102</v>
      </c>
      <c r="BG415" s="4">
        <v>0.38939775591005898</v>
      </c>
      <c r="BH415" s="4">
        <v>0.97766833687085897</v>
      </c>
      <c r="BI415" s="4">
        <v>0.37182297510263101</v>
      </c>
      <c r="BJ415" s="4">
        <v>0.56432810936979005</v>
      </c>
      <c r="BK415" s="4">
        <v>0.249763640212392</v>
      </c>
      <c r="BL415" s="4">
        <v>0.811982235326831</v>
      </c>
      <c r="BM415" s="4">
        <v>0.91192628115821694</v>
      </c>
      <c r="BN415" s="4">
        <v>0.85760654238837797</v>
      </c>
      <c r="BO415" s="4">
        <v>0.42184683608168</v>
      </c>
      <c r="BP415" s="4">
        <v>0.454553752227085</v>
      </c>
      <c r="BQ415" s="4">
        <v>0.78627120226754499</v>
      </c>
      <c r="BR415" s="4">
        <v>0.30584989394444001</v>
      </c>
      <c r="BS415" s="4">
        <v>1</v>
      </c>
      <c r="BT415" s="4">
        <v>0.93972992426031099</v>
      </c>
      <c r="BU415" s="4">
        <v>0.87589325720122702</v>
      </c>
      <c r="BV415" s="4">
        <v>0.764124571608643</v>
      </c>
      <c r="BW415" s="4">
        <v>0.62672989537578705</v>
      </c>
      <c r="BX415" s="4">
        <v>1</v>
      </c>
      <c r="BY415" s="4">
        <v>0.97017009407764399</v>
      </c>
      <c r="BZ415" s="4">
        <v>0.92465396347312301</v>
      </c>
      <c r="CA415" s="4">
        <v>1</v>
      </c>
      <c r="CB415" s="4">
        <v>0.92266026818760005</v>
      </c>
      <c r="CC415" s="4">
        <v>0.99568090189597802</v>
      </c>
      <c r="CD415" s="4">
        <v>0.22291269118363</v>
      </c>
      <c r="CE415" s="4">
        <v>0.95660846670855804</v>
      </c>
      <c r="CF415" s="4">
        <v>0.77717662728894099</v>
      </c>
      <c r="CG415" s="4">
        <v>0.54463939368757697</v>
      </c>
      <c r="CH415" s="4">
        <v>1</v>
      </c>
      <c r="CI415" s="4">
        <v>1</v>
      </c>
      <c r="CJ415" s="4">
        <v>0.36630493168962802</v>
      </c>
      <c r="CK415" s="4">
        <v>0.99011905142552603</v>
      </c>
      <c r="CL415" s="4">
        <v>0.72823955323224798</v>
      </c>
      <c r="CM415" s="4">
        <v>0.35197197606546099</v>
      </c>
      <c r="CN415" s="4">
        <v>1</v>
      </c>
      <c r="CO415" s="4">
        <v>0.95427851545431197</v>
      </c>
      <c r="CP415" s="4">
        <v>0.55466938168501101</v>
      </c>
      <c r="CQ415" s="4">
        <v>1</v>
      </c>
      <c r="CR415" s="4">
        <v>1</v>
      </c>
      <c r="CS415" s="4">
        <v>1</v>
      </c>
    </row>
    <row r="416" spans="1:97" x14ac:dyDescent="0.3">
      <c r="A416" t="s">
        <v>1044</v>
      </c>
      <c r="B416" s="2">
        <v>-0.71710879253762605</v>
      </c>
      <c r="C416" s="2">
        <v>-0.90474305024562096</v>
      </c>
      <c r="D416" s="2">
        <v>-0.61269492798973302</v>
      </c>
      <c r="E416" s="2">
        <v>0.74438396391172101</v>
      </c>
      <c r="F416" s="2">
        <v>-0.67813605097062002</v>
      </c>
      <c r="G416" s="2">
        <v>0.63560083929802802</v>
      </c>
      <c r="H416" s="2">
        <v>-1.48199969370436</v>
      </c>
      <c r="I416" s="2">
        <v>-1.8399104190917099</v>
      </c>
      <c r="J416" s="2">
        <v>-1.6394479922808001</v>
      </c>
      <c r="K416" s="2">
        <v>1.20727248522819</v>
      </c>
      <c r="L416" s="2">
        <v>-1.0216723842247899</v>
      </c>
      <c r="M416" s="2">
        <v>1.3434187386954799</v>
      </c>
      <c r="N416" s="2">
        <v>0.81102709370770898</v>
      </c>
      <c r="O416" s="2">
        <v>1.22531591657787</v>
      </c>
      <c r="P416" s="2">
        <v>0.86113540881180595</v>
      </c>
      <c r="Q416" s="2">
        <v>-0.96576365967877498</v>
      </c>
      <c r="R416" s="2">
        <v>0.80269304713041401</v>
      </c>
      <c r="S416" s="2">
        <v>-1.2847655604768999</v>
      </c>
      <c r="T416" s="2">
        <v>1.32716931747324</v>
      </c>
      <c r="U416" s="2">
        <v>0.93284062919309796</v>
      </c>
      <c r="V416" s="2">
        <v>1.3658011330350901</v>
      </c>
      <c r="W416" s="2">
        <v>0.76186127393281999</v>
      </c>
      <c r="X416" s="2">
        <v>-0.92313226627619605</v>
      </c>
      <c r="Y416" s="2">
        <v>1.16711282220952</v>
      </c>
      <c r="Z416" s="2">
        <v>-0.83907645785602503</v>
      </c>
      <c r="AA416" s="2">
        <v>-1.0598416885814499</v>
      </c>
      <c r="AB416" s="2">
        <v>1.0025284068558</v>
      </c>
      <c r="AC416" s="2">
        <v>0.74756753908693696</v>
      </c>
      <c r="AD416" s="2">
        <v>-1.03764712270579</v>
      </c>
      <c r="AE416" s="2">
        <v>1.0801176797771801</v>
      </c>
      <c r="AF416" s="2">
        <v>-0.69062276589447302</v>
      </c>
      <c r="AG416" s="2">
        <v>0.80638408359157199</v>
      </c>
      <c r="AH416" s="2">
        <v>-1.3258413230111901</v>
      </c>
      <c r="AI416" s="2">
        <v>0.73925708633822995</v>
      </c>
      <c r="AJ416" s="2">
        <v>0.86749125416248796</v>
      </c>
      <c r="AK416" s="2">
        <v>-1.0640524701998599</v>
      </c>
      <c r="AL416" s="2">
        <v>0.65271938489175496</v>
      </c>
      <c r="AM416" s="2">
        <v>-0.82496381167549704</v>
      </c>
      <c r="AN416" s="2">
        <v>1.3192720257167101</v>
      </c>
      <c r="AO416" s="2">
        <v>0.74134570193618998</v>
      </c>
      <c r="AP416" s="2">
        <v>-1.26193964219023</v>
      </c>
      <c r="AQ416" s="2">
        <v>1.1743565162274601</v>
      </c>
      <c r="AR416" s="2">
        <v>0.64081264556906403</v>
      </c>
      <c r="AS416" s="2">
        <v>-0.79705438141500895</v>
      </c>
      <c r="AT416" s="2">
        <v>-1.0293385132821899</v>
      </c>
      <c r="AU416" s="2">
        <v>0.76418991546693404</v>
      </c>
      <c r="AV416" s="2">
        <v>0.95697946586552496</v>
      </c>
      <c r="AW416" s="2">
        <v>0.73377652726874798</v>
      </c>
      <c r="AX416" s="4">
        <v>0.98326483519729502</v>
      </c>
      <c r="AY416" s="4">
        <v>0.98408409813355002</v>
      </c>
      <c r="AZ416" s="4">
        <v>0.99247482108557605</v>
      </c>
      <c r="BA416" s="4">
        <v>1</v>
      </c>
      <c r="BB416" s="4">
        <v>1</v>
      </c>
      <c r="BC416" s="4">
        <v>1</v>
      </c>
      <c r="BD416" s="4">
        <v>0.15275447506527501</v>
      </c>
      <c r="BE416" s="4">
        <v>6.9745072817177199E-3</v>
      </c>
      <c r="BF416" s="4">
        <v>0.35387218866001902</v>
      </c>
      <c r="BG416" s="4">
        <v>0.38294822474108198</v>
      </c>
      <c r="BH416" s="4">
        <v>0.97889635642790096</v>
      </c>
      <c r="BI416" s="4">
        <v>0.25920558974791302</v>
      </c>
      <c r="BJ416" s="4">
        <v>0.90875264727882299</v>
      </c>
      <c r="BK416" s="4">
        <v>0.41675623363909398</v>
      </c>
      <c r="BL416" s="4">
        <v>0.89377595751422401</v>
      </c>
      <c r="BM416" s="4">
        <v>0.80160161313057998</v>
      </c>
      <c r="BN416" s="4">
        <v>0.96778138129585201</v>
      </c>
      <c r="BO416" s="4">
        <v>0.54726789687445399</v>
      </c>
      <c r="BP416" s="4">
        <v>0.30397594096323899</v>
      </c>
      <c r="BQ416" s="4">
        <v>0.86834806185045199</v>
      </c>
      <c r="BR416" s="4">
        <v>0.30135336919962102</v>
      </c>
      <c r="BS416" s="4">
        <v>0.95680381666734704</v>
      </c>
      <c r="BT416" s="4">
        <v>0.97413190049726595</v>
      </c>
      <c r="BU416" s="4">
        <v>0.71601454848387602</v>
      </c>
      <c r="BV416" s="4">
        <v>0.93520183295554504</v>
      </c>
      <c r="BW416" s="4">
        <v>0.76897679526017204</v>
      </c>
      <c r="BX416" s="4">
        <v>0.98431288395934102</v>
      </c>
      <c r="BY416" s="4">
        <v>0.94137993187556201</v>
      </c>
      <c r="BZ416" s="4">
        <v>0.91567136772984103</v>
      </c>
      <c r="CA416" s="4">
        <v>1</v>
      </c>
      <c r="CB416" s="4">
        <v>1</v>
      </c>
      <c r="CC416" s="4">
        <v>0.94179270154016903</v>
      </c>
      <c r="CD416" s="4">
        <v>0.425781489309217</v>
      </c>
      <c r="CE416" s="4">
        <v>0.95913857940915503</v>
      </c>
      <c r="CF416" s="4">
        <v>0.852336264291779</v>
      </c>
      <c r="CG416" s="4">
        <v>0.65932047744907696</v>
      </c>
      <c r="CH416" s="4">
        <v>1</v>
      </c>
      <c r="CI416" s="4">
        <v>1</v>
      </c>
      <c r="CJ416" s="4">
        <v>0.329297474609416</v>
      </c>
      <c r="CK416" s="4">
        <v>0.994719180969588</v>
      </c>
      <c r="CL416" s="4">
        <v>0.74565826765502896</v>
      </c>
      <c r="CM416" s="4">
        <v>0.44780914086099199</v>
      </c>
      <c r="CN416" s="4">
        <v>0.99941858770558401</v>
      </c>
      <c r="CO416" s="4">
        <v>0.957247869698167</v>
      </c>
      <c r="CP416" s="4">
        <v>0.74046459821835797</v>
      </c>
      <c r="CQ416" s="4">
        <v>1</v>
      </c>
      <c r="CR416" s="4">
        <v>0.74089670296880095</v>
      </c>
      <c r="CS416" s="4">
        <v>1</v>
      </c>
    </row>
    <row r="417" spans="1:97" x14ac:dyDescent="0.3">
      <c r="A417" t="s">
        <v>134</v>
      </c>
      <c r="B417" s="2">
        <v>-0.71717779100531298</v>
      </c>
      <c r="C417" s="2">
        <v>-0.78001781512803003</v>
      </c>
      <c r="D417" s="2">
        <v>-0.76165614427817196</v>
      </c>
      <c r="E417" s="2">
        <v>-1.00085145023674</v>
      </c>
      <c r="F417" s="2">
        <v>-0.863676205187487</v>
      </c>
      <c r="G417" s="2">
        <v>0.80223091831267701</v>
      </c>
      <c r="H417" s="2">
        <v>1.08225373969925</v>
      </c>
      <c r="I417" s="2">
        <v>0.86529995426617101</v>
      </c>
      <c r="J417" s="2">
        <v>0.98524006363851002</v>
      </c>
      <c r="K417" s="2">
        <v>1.02674782017607</v>
      </c>
      <c r="L417" s="2">
        <v>-0.74688054236512402</v>
      </c>
      <c r="M417" s="2">
        <v>1.02098630667504</v>
      </c>
      <c r="N417" s="2">
        <v>-0.93167171403590998</v>
      </c>
      <c r="O417" s="2">
        <v>0.82141194129841</v>
      </c>
      <c r="P417" s="2">
        <v>0.79003454104505</v>
      </c>
      <c r="Q417" s="2">
        <v>-0.99923506903391401</v>
      </c>
      <c r="R417" s="2">
        <v>-1.2606846459690899</v>
      </c>
      <c r="S417" s="2">
        <v>0.838710450711601</v>
      </c>
      <c r="T417" s="2">
        <v>0.91962757548598595</v>
      </c>
      <c r="U417" s="2">
        <v>-1.0000158934675301</v>
      </c>
      <c r="V417" s="2">
        <v>0.585045845292267</v>
      </c>
      <c r="W417" s="2">
        <v>1.0836072049074801</v>
      </c>
      <c r="X417" s="2">
        <v>-0.96086755516670597</v>
      </c>
      <c r="Y417" s="2">
        <v>0.87061337262073102</v>
      </c>
      <c r="Z417" s="2">
        <v>-1.16568449355042</v>
      </c>
      <c r="AA417" s="2">
        <v>-1.0378063770552099</v>
      </c>
      <c r="AB417" s="2">
        <v>-1.5070711623980999</v>
      </c>
      <c r="AC417" s="2">
        <v>-0.661850373143959</v>
      </c>
      <c r="AD417" s="2">
        <v>0.95264983824756899</v>
      </c>
      <c r="AE417" s="2">
        <v>-0.82872827150063</v>
      </c>
      <c r="AF417" s="2">
        <v>0.55718858801520299</v>
      </c>
      <c r="AG417" s="2">
        <v>0.85560527609330705</v>
      </c>
      <c r="AH417" s="2">
        <v>-0.77365653598619999</v>
      </c>
      <c r="AI417" s="2">
        <v>-1.0142122140618799</v>
      </c>
      <c r="AJ417" s="2">
        <v>-0.64525159283937294</v>
      </c>
      <c r="AK417" s="2">
        <v>-1.2500671832386501</v>
      </c>
      <c r="AL417" s="2">
        <v>0.836446368219535</v>
      </c>
      <c r="AM417" s="2">
        <v>0.89479653624439004</v>
      </c>
      <c r="AN417" s="2">
        <v>0.88564555532913103</v>
      </c>
      <c r="AO417" s="2">
        <v>-0.85049702660151305</v>
      </c>
      <c r="AP417" s="2">
        <v>-1.0795122666413699</v>
      </c>
      <c r="AQ417" s="2">
        <v>0.81125429130281002</v>
      </c>
      <c r="AR417" s="2">
        <v>0.99521536813285505</v>
      </c>
      <c r="AS417" s="2">
        <v>0.75375955693407903</v>
      </c>
      <c r="AT417" s="2">
        <v>0.76114850493427499</v>
      </c>
      <c r="AU417" s="2">
        <v>1.0738173126719299</v>
      </c>
      <c r="AV417" s="2">
        <v>1.13548926081307</v>
      </c>
      <c r="AW417" s="2">
        <v>1.0214955359410101</v>
      </c>
      <c r="AX417" s="4">
        <v>0.98486754275456001</v>
      </c>
      <c r="AY417" s="4">
        <v>0.99739069784564205</v>
      </c>
      <c r="AZ417" s="4">
        <v>0.93378950548909001</v>
      </c>
      <c r="BA417" s="4">
        <v>0.94456235160082103</v>
      </c>
      <c r="BB417" s="4">
        <v>1</v>
      </c>
      <c r="BC417" s="4">
        <v>1</v>
      </c>
      <c r="BD417" s="4">
        <v>0.49842238785988302</v>
      </c>
      <c r="BE417" s="4">
        <v>0.92084337464557697</v>
      </c>
      <c r="BF417" s="4">
        <v>0.89831416112705997</v>
      </c>
      <c r="BG417" s="4">
        <v>0.58706071840353302</v>
      </c>
      <c r="BH417" s="4">
        <v>1</v>
      </c>
      <c r="BI417" s="4">
        <v>0.66495943294280502</v>
      </c>
      <c r="BJ417" s="4">
        <v>0.87733354097051597</v>
      </c>
      <c r="BK417" s="4">
        <v>0.93628427134493197</v>
      </c>
      <c r="BL417" s="4">
        <v>0.92633348005281901</v>
      </c>
      <c r="BM417" s="4">
        <v>0.73843904984210995</v>
      </c>
      <c r="BN417" s="4">
        <v>0.45278757808134501</v>
      </c>
      <c r="BO417" s="4">
        <v>1</v>
      </c>
      <c r="BP417" s="4">
        <v>0.75680254034448002</v>
      </c>
      <c r="BQ417" s="4">
        <v>0.97310300137368999</v>
      </c>
      <c r="BR417" s="4">
        <v>0.99810394889034804</v>
      </c>
      <c r="BS417" s="4">
        <v>0.68353118986605998</v>
      </c>
      <c r="BT417" s="4">
        <v>0.93665494010797901</v>
      </c>
      <c r="BU417" s="4">
        <v>0.91524264276469702</v>
      </c>
      <c r="BV417" s="4">
        <v>0.55307467228354901</v>
      </c>
      <c r="BW417" s="4">
        <v>0.77345401187942997</v>
      </c>
      <c r="BX417" s="4">
        <v>0.17290313410013899</v>
      </c>
      <c r="BY417" s="4">
        <v>1</v>
      </c>
      <c r="BZ417" s="4">
        <v>0.65800821114904495</v>
      </c>
      <c r="CA417" s="4">
        <v>0.88980304581944603</v>
      </c>
      <c r="CB417" s="4">
        <v>0.99327299084743403</v>
      </c>
      <c r="CC417" s="4">
        <v>0.91650178121777903</v>
      </c>
      <c r="CD417" s="4">
        <v>0.99919780649921297</v>
      </c>
      <c r="CE417" s="4">
        <v>0.89047580806094595</v>
      </c>
      <c r="CF417" s="4">
        <v>0.99560217169983301</v>
      </c>
      <c r="CG417" s="4">
        <v>0.53163804836738704</v>
      </c>
      <c r="CH417" s="4">
        <v>0.91961757129715205</v>
      </c>
      <c r="CI417" s="4">
        <v>0.98898593323169903</v>
      </c>
      <c r="CJ417" s="4">
        <v>0.89302492181795601</v>
      </c>
      <c r="CK417" s="4">
        <v>1</v>
      </c>
      <c r="CL417" s="4">
        <v>0.86355711478396302</v>
      </c>
      <c r="CM417" s="4">
        <v>0.92368884690836806</v>
      </c>
      <c r="CN417" s="4">
        <v>0.70033112696615196</v>
      </c>
      <c r="CO417" s="4">
        <v>0.94638140741075405</v>
      </c>
      <c r="CP417" s="4">
        <v>0.98751443686580698</v>
      </c>
      <c r="CQ417" s="4">
        <v>0.819276002364276</v>
      </c>
      <c r="CR417" s="4">
        <v>0.54042928052094896</v>
      </c>
      <c r="CS417" s="4">
        <v>1</v>
      </c>
    </row>
    <row r="418" spans="1:97" x14ac:dyDescent="0.3">
      <c r="A418" t="s">
        <v>810</v>
      </c>
      <c r="B418" s="2">
        <v>-0.72090522489858999</v>
      </c>
      <c r="C418" s="2">
        <v>-1.1164024905364001</v>
      </c>
      <c r="D418" s="2">
        <v>-0.84169420907871895</v>
      </c>
      <c r="E418" s="2">
        <v>0.78463015817973303</v>
      </c>
      <c r="F418" s="2">
        <v>0.50498549617850497</v>
      </c>
      <c r="G418" s="2">
        <v>0.938408206365137</v>
      </c>
      <c r="H418" s="2">
        <v>1.1321662413228399</v>
      </c>
      <c r="I418" s="2">
        <v>-0.88683858621801104</v>
      </c>
      <c r="J418" s="2">
        <v>0.57235284518057195</v>
      </c>
      <c r="K418" s="2">
        <v>1.2696004944973001</v>
      </c>
      <c r="L418" s="2">
        <v>-0.61010791307095003</v>
      </c>
      <c r="M418" s="2">
        <v>1.05835256810962</v>
      </c>
      <c r="N418" s="2">
        <v>-0.77712910139217795</v>
      </c>
      <c r="O418" s="2">
        <v>-1.2609744718928799</v>
      </c>
      <c r="P418" s="2">
        <v>-1.05188056414686</v>
      </c>
      <c r="Q418" s="2">
        <v>1.48580315765402</v>
      </c>
      <c r="R418" s="2">
        <v>1.1215517812773701</v>
      </c>
      <c r="S418" s="2">
        <v>1.1374707134559101</v>
      </c>
      <c r="T418" s="2">
        <v>1.21173530499914</v>
      </c>
      <c r="U418" s="2">
        <v>1.0582385154981599</v>
      </c>
      <c r="V418" s="2">
        <v>0.82917104939943398</v>
      </c>
      <c r="W418" s="2">
        <v>1.1616224274055</v>
      </c>
      <c r="X418" s="2">
        <v>1.09665863654851</v>
      </c>
      <c r="Y418" s="2">
        <v>0.83214950990980896</v>
      </c>
      <c r="Z418" s="2">
        <v>1.1327243547199899</v>
      </c>
      <c r="AA418" s="2">
        <v>-0.77033861037818796</v>
      </c>
      <c r="AB418" s="2">
        <v>-0.92141228427237098</v>
      </c>
      <c r="AC418" s="2">
        <v>1.1447255894161901</v>
      </c>
      <c r="AD418" s="2">
        <v>1.1510582242617899</v>
      </c>
      <c r="AE418" s="2">
        <v>-0.63520791887039596</v>
      </c>
      <c r="AF418" s="2">
        <v>1.1107955766928901</v>
      </c>
      <c r="AG418" s="2">
        <v>1.03171622169804</v>
      </c>
      <c r="AH418" s="2">
        <v>0.90977830125647097</v>
      </c>
      <c r="AI418" s="2">
        <v>-0.73536559324593898</v>
      </c>
      <c r="AJ418" s="2">
        <v>-0.94716065385422699</v>
      </c>
      <c r="AK418" s="2">
        <v>-0.81572372877673804</v>
      </c>
      <c r="AL418" s="2">
        <v>1.1011194181036701</v>
      </c>
      <c r="AM418" s="2">
        <v>1.34010830526453</v>
      </c>
      <c r="AN418" s="2">
        <v>1.0606931086909399</v>
      </c>
      <c r="AO418" s="2">
        <v>-1.22405713047405</v>
      </c>
      <c r="AP418" s="2">
        <v>0.948799655867268</v>
      </c>
      <c r="AQ418" s="2">
        <v>-1.1076756960867</v>
      </c>
      <c r="AR418" s="2">
        <v>-1.5785780588488301</v>
      </c>
      <c r="AS418" s="2">
        <v>-1.2500227454833699</v>
      </c>
      <c r="AT418" s="2">
        <v>-1.0996760786562101</v>
      </c>
      <c r="AU418" s="2">
        <v>-0.76481400966484503</v>
      </c>
      <c r="AV418" s="2">
        <v>-1.03690573040805</v>
      </c>
      <c r="AW418" s="2">
        <v>0.82984892668143295</v>
      </c>
      <c r="AX418" s="4">
        <v>0.98271819155975304</v>
      </c>
      <c r="AY418" s="4">
        <v>0.87076152586024003</v>
      </c>
      <c r="AZ418" s="4">
        <v>0.88450878035748204</v>
      </c>
      <c r="BA418" s="4">
        <v>1</v>
      </c>
      <c r="BB418" s="4">
        <v>1</v>
      </c>
      <c r="BC418" s="4">
        <v>1</v>
      </c>
      <c r="BD418" s="4">
        <v>0.43042962626627301</v>
      </c>
      <c r="BE418" s="4">
        <v>0.89006646613074902</v>
      </c>
      <c r="BF418" s="4">
        <v>1</v>
      </c>
      <c r="BG418" s="4">
        <v>0.31824175164894902</v>
      </c>
      <c r="BH418" s="4">
        <v>1</v>
      </c>
      <c r="BI418" s="4">
        <v>0.60695146126391397</v>
      </c>
      <c r="BJ418" s="4">
        <v>0.94858238991216803</v>
      </c>
      <c r="BK418" s="4">
        <v>0.59439917417985</v>
      </c>
      <c r="BL418" s="4">
        <v>0.75616491875866598</v>
      </c>
      <c r="BM418" s="4">
        <v>0.332380693953293</v>
      </c>
      <c r="BN418" s="4">
        <v>0.686705230699307</v>
      </c>
      <c r="BO418" s="4">
        <v>0.92402105930969403</v>
      </c>
      <c r="BP418" s="4">
        <v>0.40139848358517199</v>
      </c>
      <c r="BQ418" s="4">
        <v>0.78982900792333899</v>
      </c>
      <c r="BR418" s="4">
        <v>0.92113829450080698</v>
      </c>
      <c r="BS418" s="4">
        <v>0.601960008300233</v>
      </c>
      <c r="BT418" s="4">
        <v>0.53550562805532698</v>
      </c>
      <c r="BU418" s="4">
        <v>0.95189474042044797</v>
      </c>
      <c r="BV418" s="4">
        <v>0.45341402270661102</v>
      </c>
      <c r="BW418" s="4">
        <v>0.95467229427190503</v>
      </c>
      <c r="BX418" s="4">
        <v>0.79255180227403998</v>
      </c>
      <c r="BY418" s="4">
        <v>0.54709345525658604</v>
      </c>
      <c r="BZ418" s="4">
        <v>0.35490393701421702</v>
      </c>
      <c r="CA418" s="4">
        <v>0.98577592095494404</v>
      </c>
      <c r="CB418" s="4">
        <v>0.49083710402226</v>
      </c>
      <c r="CC418" s="4">
        <v>0.77346701797712603</v>
      </c>
      <c r="CD418" s="4">
        <v>1</v>
      </c>
      <c r="CE418" s="4">
        <v>0.97892985573191005</v>
      </c>
      <c r="CF418" s="4">
        <v>1</v>
      </c>
      <c r="CG418" s="4">
        <v>0.93372582921832503</v>
      </c>
      <c r="CH418" s="4">
        <v>0.68438393887618199</v>
      </c>
      <c r="CI418" s="4">
        <v>0.55689170736433502</v>
      </c>
      <c r="CJ418" s="4">
        <v>0.66877467836317195</v>
      </c>
      <c r="CK418" s="4">
        <v>0.87176579634464801</v>
      </c>
      <c r="CL418" s="4">
        <v>1</v>
      </c>
      <c r="CM418" s="4">
        <v>0.74174605621499401</v>
      </c>
      <c r="CN418" s="4">
        <v>0.27324138929020703</v>
      </c>
      <c r="CO418" s="4">
        <v>0.71213106586361696</v>
      </c>
      <c r="CP418" s="4">
        <v>0.67750593076034105</v>
      </c>
      <c r="CQ418" s="4">
        <v>0.96633874023487298</v>
      </c>
      <c r="CR418" s="4">
        <v>0.95412946620563899</v>
      </c>
      <c r="CS418" s="4">
        <v>1</v>
      </c>
    </row>
    <row r="419" spans="1:97" x14ac:dyDescent="0.3">
      <c r="A419" t="s">
        <v>361</v>
      </c>
      <c r="B419" s="2">
        <v>-0.72310798834670098</v>
      </c>
      <c r="C419" s="2">
        <v>0.60627270447409198</v>
      </c>
      <c r="D419" s="2">
        <v>0.59684498996063795</v>
      </c>
      <c r="E419" s="2">
        <v>-0.87286978991941899</v>
      </c>
      <c r="F419" s="2">
        <v>0.50735936003118998</v>
      </c>
      <c r="G419" s="2">
        <v>0.75025313139264005</v>
      </c>
      <c r="H419" s="2">
        <v>0.86173421578489995</v>
      </c>
      <c r="I419" s="2">
        <v>0.66134131476858504</v>
      </c>
      <c r="J419" s="2">
        <v>0.89460355597376395</v>
      </c>
      <c r="K419" s="2">
        <v>0.94365480166164395</v>
      </c>
      <c r="L419" s="2">
        <v>0.72227218911526803</v>
      </c>
      <c r="M419" s="2">
        <v>0.75993926452683103</v>
      </c>
      <c r="N419" s="2">
        <v>-0.74404841152813295</v>
      </c>
      <c r="O419" s="2">
        <v>-0.757148202095692</v>
      </c>
      <c r="P419" s="2">
        <v>-0.57411477369564201</v>
      </c>
      <c r="Q419" s="2">
        <v>-0.58056454032595795</v>
      </c>
      <c r="R419" s="2">
        <v>0.94627201741886502</v>
      </c>
      <c r="S419" s="2">
        <v>-0.71179452250564801</v>
      </c>
      <c r="T419" s="2">
        <v>0.87474322042213304</v>
      </c>
      <c r="U419" s="2">
        <v>-0.76775012995061898</v>
      </c>
      <c r="V419" s="2">
        <v>-0.884417699099879</v>
      </c>
      <c r="W419" s="2">
        <v>0.65575020016560104</v>
      </c>
      <c r="X419" s="2">
        <v>0.89469225153751397</v>
      </c>
      <c r="Y419" s="2">
        <v>-1.1144221677434401</v>
      </c>
      <c r="Z419" s="2">
        <v>0.91201064348942096</v>
      </c>
      <c r="AA419" s="2">
        <v>-0.81236296407429498</v>
      </c>
      <c r="AB419" s="2">
        <v>0.47819632354945801</v>
      </c>
      <c r="AC419" s="2">
        <v>0.89380490037590299</v>
      </c>
      <c r="AD419" s="2">
        <v>0.89858977271157303</v>
      </c>
      <c r="AE419" s="2">
        <v>-1.1559160108594799</v>
      </c>
      <c r="AF419" s="2">
        <v>1.88111226406168</v>
      </c>
      <c r="AG419" s="2">
        <v>1.46909421039467</v>
      </c>
      <c r="AH419" s="2">
        <v>1.0545694896614399</v>
      </c>
      <c r="AI419" s="2">
        <v>0.92656293685042201</v>
      </c>
      <c r="AJ419" s="2">
        <v>1.26311469498004</v>
      </c>
      <c r="AK419" s="2">
        <v>-1.6698063454560801</v>
      </c>
      <c r="AL419" s="2">
        <v>0.90885483893951202</v>
      </c>
      <c r="AM419" s="2">
        <v>0.87462379537318802</v>
      </c>
      <c r="AN419" s="2">
        <v>-0.855018531413684</v>
      </c>
      <c r="AO419" s="2">
        <v>-0.82944724639394696</v>
      </c>
      <c r="AP419" s="2">
        <v>0.78361491461122101</v>
      </c>
      <c r="AQ419" s="2">
        <v>-0.99027268296248405</v>
      </c>
      <c r="AR419" s="2">
        <v>0.70544261589760104</v>
      </c>
      <c r="AS419" s="2">
        <v>1.66603597798472</v>
      </c>
      <c r="AT419" s="2">
        <v>1.2449059956316499</v>
      </c>
      <c r="AU419" s="2">
        <v>-1.31749852047067</v>
      </c>
      <c r="AV419" s="2">
        <v>-0.65951535585462595</v>
      </c>
      <c r="AW419" s="2">
        <v>-0.82036083893940803</v>
      </c>
      <c r="AX419" s="4">
        <v>0.98203426224571899</v>
      </c>
      <c r="AY419" s="4">
        <v>1</v>
      </c>
      <c r="AZ419" s="4">
        <v>1</v>
      </c>
      <c r="BA419" s="4">
        <v>1</v>
      </c>
      <c r="BB419" s="4">
        <v>1</v>
      </c>
      <c r="BC419" s="4">
        <v>1</v>
      </c>
      <c r="BD419" s="4">
        <v>0.820835619301024</v>
      </c>
      <c r="BE419" s="4">
        <v>1</v>
      </c>
      <c r="BF419" s="4">
        <v>1</v>
      </c>
      <c r="BG419" s="4">
        <v>0.69725889215016701</v>
      </c>
      <c r="BH419" s="4">
        <v>0.98400614770850703</v>
      </c>
      <c r="BI419" s="4">
        <v>0.93074940812523899</v>
      </c>
      <c r="BJ419" s="4">
        <v>0.95367640183866398</v>
      </c>
      <c r="BK419" s="4">
        <v>1</v>
      </c>
      <c r="BL419" s="4">
        <v>0.99885321466965904</v>
      </c>
      <c r="BM419" s="4">
        <v>1</v>
      </c>
      <c r="BN419" s="4">
        <v>0.85339484674282995</v>
      </c>
      <c r="BO419" s="4">
        <v>0.99128510542297898</v>
      </c>
      <c r="BP419" s="4">
        <v>0.81467025108207103</v>
      </c>
      <c r="BQ419" s="4">
        <v>0.99765227889615105</v>
      </c>
      <c r="BR419" s="4">
        <v>0.91576477841785298</v>
      </c>
      <c r="BS419" s="4">
        <v>0.98927561502549199</v>
      </c>
      <c r="BT419" s="4">
        <v>0.77836604835215195</v>
      </c>
      <c r="BU419" s="4">
        <v>0.74316738655654002</v>
      </c>
      <c r="BV419" s="4">
        <v>0.72099993522535399</v>
      </c>
      <c r="BW419" s="4">
        <v>0.94582380986037595</v>
      </c>
      <c r="BX419" s="4">
        <v>1</v>
      </c>
      <c r="BY419" s="4">
        <v>0.85481005741682003</v>
      </c>
      <c r="BZ419" s="4">
        <v>0.73694402759663702</v>
      </c>
      <c r="CA419" s="4">
        <v>0.495939254987395</v>
      </c>
      <c r="CB419" s="4">
        <v>5.6609398289793701E-2</v>
      </c>
      <c r="CC419" s="4">
        <v>0.39060248583108298</v>
      </c>
      <c r="CD419" s="4">
        <v>0.93994640739889002</v>
      </c>
      <c r="CE419" s="4">
        <v>0.87610903326540401</v>
      </c>
      <c r="CF419" s="4">
        <v>0.43541791850410899</v>
      </c>
      <c r="CG419" s="4">
        <v>0.22212676585869701</v>
      </c>
      <c r="CH419" s="4">
        <v>0.86220252639751505</v>
      </c>
      <c r="CI419" s="4">
        <v>0.99445576266875801</v>
      </c>
      <c r="CJ419" s="4">
        <v>1</v>
      </c>
      <c r="CK419" s="4">
        <v>1</v>
      </c>
      <c r="CL419" s="4">
        <v>1</v>
      </c>
      <c r="CM419" s="4">
        <v>0.899832153968814</v>
      </c>
      <c r="CN419" s="4">
        <v>0.97407198057762601</v>
      </c>
      <c r="CO419" s="4">
        <v>0.179978707879281</v>
      </c>
      <c r="CP419" s="4">
        <v>0.51807253294844202</v>
      </c>
      <c r="CQ419" s="4">
        <v>0.65075872932812595</v>
      </c>
      <c r="CR419" s="4">
        <v>1</v>
      </c>
      <c r="CS419" s="4">
        <v>1</v>
      </c>
    </row>
    <row r="420" spans="1:97" x14ac:dyDescent="0.3">
      <c r="A420" t="s">
        <v>633</v>
      </c>
      <c r="B420" s="2">
        <v>-0.72325109720098602</v>
      </c>
      <c r="C420" s="2">
        <v>-1.0706588445989</v>
      </c>
      <c r="D420" s="2">
        <v>1.66611453279299</v>
      </c>
      <c r="E420" s="2">
        <v>0.93955288900997902</v>
      </c>
      <c r="F420" s="2">
        <v>-1.7793055695694</v>
      </c>
      <c r="G420" s="2">
        <v>1.7457207275789199</v>
      </c>
      <c r="H420" s="2">
        <v>-1.8341650354787999</v>
      </c>
      <c r="I420" s="2">
        <v>-2.6642162128978799</v>
      </c>
      <c r="J420" s="2">
        <v>-0.71178195878205996</v>
      </c>
      <c r="K420" s="2">
        <v>1.8766471017982</v>
      </c>
      <c r="L420" s="2">
        <v>-1.6235757638144599</v>
      </c>
      <c r="M420" s="2">
        <v>1.6421106121551801</v>
      </c>
      <c r="N420" s="2">
        <v>-2.0422883114316801</v>
      </c>
      <c r="O420" s="2">
        <v>1.1281877209976601</v>
      </c>
      <c r="P420" s="2">
        <v>1.07853673262164</v>
      </c>
      <c r="Q420" s="2">
        <v>-2.4332311728731</v>
      </c>
      <c r="R420" s="2">
        <v>-2.1894836446935102</v>
      </c>
      <c r="S420" s="2">
        <v>-0.90340736585175396</v>
      </c>
      <c r="T420" s="2">
        <v>1.76550973046952</v>
      </c>
      <c r="U420" s="2">
        <v>-0.75312504766027599</v>
      </c>
      <c r="V420" s="2">
        <v>2.3987022502370401</v>
      </c>
      <c r="W420" s="2">
        <v>2.0448888852570599</v>
      </c>
      <c r="X420" s="2">
        <v>-1.59973616226021</v>
      </c>
      <c r="Y420" s="2">
        <v>2.2459109514195501</v>
      </c>
      <c r="Z420" s="2">
        <v>-1.14653215082269</v>
      </c>
      <c r="AA420" s="2">
        <v>-1.2818909515583601</v>
      </c>
      <c r="AB420" s="2">
        <v>-1.5073722696899801</v>
      </c>
      <c r="AC420" s="2">
        <v>0.98600577332241901</v>
      </c>
      <c r="AD420" s="2">
        <v>0.78380926248946603</v>
      </c>
      <c r="AE420" s="2">
        <v>1.01991575195293</v>
      </c>
      <c r="AF420" s="2">
        <v>-0.80515426306448701</v>
      </c>
      <c r="AG420" s="2">
        <v>-1.10100905494134</v>
      </c>
      <c r="AH420" s="2">
        <v>-1.34582484334807</v>
      </c>
      <c r="AI420" s="2">
        <v>1.0906555236734701</v>
      </c>
      <c r="AJ420" s="2">
        <v>-0.82087501617231595</v>
      </c>
      <c r="AK420" s="2">
        <v>0.89175505127321197</v>
      </c>
      <c r="AL420" s="2">
        <v>1.1301691790147701</v>
      </c>
      <c r="AM420" s="2">
        <v>-0.93786118384841</v>
      </c>
      <c r="AN420" s="2">
        <v>1.50338654950974</v>
      </c>
      <c r="AO420" s="2">
        <v>1.24556809255796</v>
      </c>
      <c r="AP420" s="2">
        <v>-1.4720412723537899</v>
      </c>
      <c r="AQ420" s="2">
        <v>2.29705548556058</v>
      </c>
      <c r="AR420" s="2">
        <v>-1.0011249126255899</v>
      </c>
      <c r="AS420" s="2">
        <v>-1.2327405331330701</v>
      </c>
      <c r="AT420" s="2">
        <v>-1.9960015551144199</v>
      </c>
      <c r="AU420" s="2">
        <v>1.0804152371939</v>
      </c>
      <c r="AV420" s="2">
        <v>1.9703911643235901</v>
      </c>
      <c r="AW420" s="2">
        <v>-1.53769528654143</v>
      </c>
      <c r="AX420" s="4">
        <v>0.98363303227639598</v>
      </c>
      <c r="AY420" s="4">
        <v>0.88474341054405203</v>
      </c>
      <c r="AZ420" s="4">
        <v>0.230651260829807</v>
      </c>
      <c r="BA420" s="4">
        <v>1</v>
      </c>
      <c r="BB420" s="4">
        <v>0.19095457193948301</v>
      </c>
      <c r="BC420" s="4">
        <v>0.34491404341614001</v>
      </c>
      <c r="BD420" s="4">
        <v>1.91041678375054E-2</v>
      </c>
      <c r="BE420" s="4">
        <v>0</v>
      </c>
      <c r="BF420" s="4">
        <v>1</v>
      </c>
      <c r="BG420" s="4">
        <v>1.6931295136826601E-2</v>
      </c>
      <c r="BH420" s="4">
        <v>0.34504669705326602</v>
      </c>
      <c r="BI420" s="4">
        <v>6.9452667556499495E-2</v>
      </c>
      <c r="BJ420" s="4">
        <v>8.0885064535955696E-3</v>
      </c>
      <c r="BK420" s="4">
        <v>0.52676241153752501</v>
      </c>
      <c r="BL420" s="4">
        <v>0.69450374657091196</v>
      </c>
      <c r="BM420" s="4">
        <v>0</v>
      </c>
      <c r="BN420" s="4">
        <v>7.5753732731361704E-4</v>
      </c>
      <c r="BO420" s="4">
        <v>0.94598966539632801</v>
      </c>
      <c r="BP420" s="4">
        <v>4.7734705810538999E-2</v>
      </c>
      <c r="BQ420" s="4">
        <v>0.98605881925651395</v>
      </c>
      <c r="BR420" s="4">
        <v>0</v>
      </c>
      <c r="BS420" s="4">
        <v>2.0764573536369901E-2</v>
      </c>
      <c r="BT420" s="4">
        <v>0.153506162345941</v>
      </c>
      <c r="BU420" s="4">
        <v>0</v>
      </c>
      <c r="BV420" s="4">
        <v>0.57157821643735596</v>
      </c>
      <c r="BW420" s="4">
        <v>0.53087632821563902</v>
      </c>
      <c r="BX420" s="4">
        <v>0.17423269854932799</v>
      </c>
      <c r="BY420" s="4">
        <v>0.75897743633998305</v>
      </c>
      <c r="BZ420" s="4">
        <v>0.88244674246127897</v>
      </c>
      <c r="CA420" s="4">
        <v>1</v>
      </c>
      <c r="CB420" s="4">
        <v>0.97132166288419997</v>
      </c>
      <c r="CC420" s="4">
        <v>0.83758941190905301</v>
      </c>
      <c r="CD420" s="4">
        <v>0.40439408295465501</v>
      </c>
      <c r="CE420" s="4">
        <v>0.72178748062415299</v>
      </c>
      <c r="CF420" s="4">
        <v>1</v>
      </c>
      <c r="CG420" s="4">
        <v>1</v>
      </c>
      <c r="CH420" s="4">
        <v>0.68151201875355905</v>
      </c>
      <c r="CI420" s="4">
        <v>1</v>
      </c>
      <c r="CJ420" s="4">
        <v>0.178644342385468</v>
      </c>
      <c r="CK420" s="4">
        <v>0.57424865440980499</v>
      </c>
      <c r="CL420" s="4">
        <v>0.47929045315324098</v>
      </c>
      <c r="CM420" s="4">
        <v>4.5940117357941702E-4</v>
      </c>
      <c r="CN420" s="4">
        <v>0.85341855242431897</v>
      </c>
      <c r="CO420" s="4">
        <v>0.730486186873748</v>
      </c>
      <c r="CP420" s="4">
        <v>6.80861669207798E-3</v>
      </c>
      <c r="CQ420" s="4">
        <v>0.81006632634860498</v>
      </c>
      <c r="CR420" s="4">
        <v>2.5017896086167599E-2</v>
      </c>
      <c r="CS420" s="4">
        <v>0.309630325956464</v>
      </c>
    </row>
    <row r="421" spans="1:97" x14ac:dyDescent="0.3">
      <c r="A421" t="s">
        <v>130</v>
      </c>
      <c r="B421" s="2">
        <v>-0.72361435850382905</v>
      </c>
      <c r="C421" s="2">
        <v>0.964765922978573</v>
      </c>
      <c r="D421" s="2">
        <v>0.95843440152585102</v>
      </c>
      <c r="E421" s="2">
        <v>-1.00406621012641</v>
      </c>
      <c r="F421" s="2">
        <v>1.4130468512357099</v>
      </c>
      <c r="G421" s="2">
        <v>0.71637001180172399</v>
      </c>
      <c r="H421" s="2">
        <v>-0.79219206240100604</v>
      </c>
      <c r="I421" s="2">
        <v>1.09452193330276</v>
      </c>
      <c r="J421" s="2">
        <v>-1.1373558604135601</v>
      </c>
      <c r="K421" s="2">
        <v>-1.2200188369006399</v>
      </c>
      <c r="L421" s="2">
        <v>1.16178136020329</v>
      </c>
      <c r="M421" s="2">
        <v>-1.48286179203191</v>
      </c>
      <c r="N421" s="2">
        <v>-0.90945392421217297</v>
      </c>
      <c r="O421" s="2">
        <v>1.0422088645220999</v>
      </c>
      <c r="P421" s="2">
        <v>1.11294272506378</v>
      </c>
      <c r="Q421" s="2">
        <v>-1.42436543937038</v>
      </c>
      <c r="R421" s="2">
        <v>-1.11539251357172</v>
      </c>
      <c r="S421" s="2">
        <v>0.840550982395188</v>
      </c>
      <c r="T421" s="2">
        <v>-0.67785335821885695</v>
      </c>
      <c r="U421" s="2">
        <v>-1.0553347963288</v>
      </c>
      <c r="V421" s="2">
        <v>-0.92304540578035499</v>
      </c>
      <c r="W421" s="2">
        <v>1.0495848540747501</v>
      </c>
      <c r="X421" s="2">
        <v>1.2873000668121</v>
      </c>
      <c r="Y421" s="2">
        <v>0.87418574311311803</v>
      </c>
      <c r="Z421" s="2">
        <v>1.1259149434184701</v>
      </c>
      <c r="AA421" s="2">
        <v>-0.53454760609735197</v>
      </c>
      <c r="AB421" s="2">
        <v>-0.950102373033618</v>
      </c>
      <c r="AC421" s="2">
        <v>0.82497113721904403</v>
      </c>
      <c r="AD421" s="2">
        <v>1.13973519768783</v>
      </c>
      <c r="AE421" s="2">
        <v>-0.78308658975678902</v>
      </c>
      <c r="AF421" s="2">
        <v>1.10674131364988</v>
      </c>
      <c r="AG421" s="2">
        <v>0.67973180063014405</v>
      </c>
      <c r="AH421" s="2">
        <v>0.71274930942861703</v>
      </c>
      <c r="AI421" s="2">
        <v>-0.76055735914888101</v>
      </c>
      <c r="AJ421" s="2">
        <v>1.1562570690542899</v>
      </c>
      <c r="AK421" s="2">
        <v>-0.86364267175442</v>
      </c>
      <c r="AL421" s="2">
        <v>1.2129498462836801</v>
      </c>
      <c r="AM421" s="2">
        <v>1.42005270702196</v>
      </c>
      <c r="AN421" s="2">
        <v>1.27884254868662</v>
      </c>
      <c r="AO421" s="2">
        <v>-1.1490798649096501</v>
      </c>
      <c r="AP421" s="2">
        <v>-0.88847107181906404</v>
      </c>
      <c r="AQ421" s="2">
        <v>0.83605414322406202</v>
      </c>
      <c r="AR421" s="2">
        <v>1.2216752178163901</v>
      </c>
      <c r="AS421" s="2">
        <v>1.29834368364969</v>
      </c>
      <c r="AT421" s="2">
        <v>0.74795237805729997</v>
      </c>
      <c r="AU421" s="2">
        <v>0.87452802300596899</v>
      </c>
      <c r="AV421" s="2">
        <v>1.05925083113409</v>
      </c>
      <c r="AW421" s="2">
        <v>-0.93073848025378703</v>
      </c>
      <c r="AX421" s="4">
        <v>0.98492949439394795</v>
      </c>
      <c r="AY421" s="4">
        <v>1</v>
      </c>
      <c r="AZ421" s="4">
        <v>1</v>
      </c>
      <c r="BA421" s="4">
        <v>0.93641794813475598</v>
      </c>
      <c r="BB421" s="4">
        <v>0.33944194764240299</v>
      </c>
      <c r="BC421" s="4">
        <v>1</v>
      </c>
      <c r="BD421" s="4">
        <v>0.96057381773601802</v>
      </c>
      <c r="BE421" s="4">
        <v>0.66382683835707901</v>
      </c>
      <c r="BF421" s="4">
        <v>0.918368512992212</v>
      </c>
      <c r="BG421" s="4">
        <v>1</v>
      </c>
      <c r="BH421" s="4">
        <v>0.58883887702166604</v>
      </c>
      <c r="BI421" s="4">
        <v>0.56804499496940397</v>
      </c>
      <c r="BJ421" s="4">
        <v>0.88506078250139597</v>
      </c>
      <c r="BK421" s="4">
        <v>0.68523613665775396</v>
      </c>
      <c r="BL421" s="4">
        <v>0.63686179771970697</v>
      </c>
      <c r="BM421" s="4">
        <v>0.17396235404597299</v>
      </c>
      <c r="BN421" s="4">
        <v>0.63452254132515895</v>
      </c>
      <c r="BO421" s="4">
        <v>1</v>
      </c>
      <c r="BP421" s="4">
        <v>1</v>
      </c>
      <c r="BQ421" s="4">
        <v>0.93852442041444095</v>
      </c>
      <c r="BR421" s="4">
        <v>0.88117526440579896</v>
      </c>
      <c r="BS421" s="4">
        <v>0.71748552830691603</v>
      </c>
      <c r="BT421" s="4">
        <v>0.32490532792597099</v>
      </c>
      <c r="BU421" s="4">
        <v>0.91127761962353404</v>
      </c>
      <c r="BV421" s="4">
        <v>0.46036573211916199</v>
      </c>
      <c r="BW421" s="4">
        <v>0.99366502607085405</v>
      </c>
      <c r="BX421" s="4">
        <v>0.75789059615633603</v>
      </c>
      <c r="BY421" s="4">
        <v>0.90750303268510701</v>
      </c>
      <c r="BZ421" s="4">
        <v>0.37017028772754001</v>
      </c>
      <c r="CA421" s="4">
        <v>0.92862742683126198</v>
      </c>
      <c r="CB421" s="4">
        <v>0.49292367224753098</v>
      </c>
      <c r="CC421" s="4">
        <v>0.973951185025141</v>
      </c>
      <c r="CD421" s="4">
        <v>1</v>
      </c>
      <c r="CE421" s="4">
        <v>0.98962143955132897</v>
      </c>
      <c r="CF421" s="4">
        <v>0.50805704206403801</v>
      </c>
      <c r="CG421" s="4">
        <v>0.87508467064915496</v>
      </c>
      <c r="CH421" s="4">
        <v>0.60825469800859799</v>
      </c>
      <c r="CI421" s="4">
        <v>0.61433819699756598</v>
      </c>
      <c r="CJ421" s="4">
        <v>0.37021928825596201</v>
      </c>
      <c r="CK421" s="4">
        <v>0.99550319971330603</v>
      </c>
      <c r="CL421" s="4">
        <v>0.97298917122047002</v>
      </c>
      <c r="CM421" s="4">
        <v>0.90397841261732703</v>
      </c>
      <c r="CN421" s="4">
        <v>0.402397034097353</v>
      </c>
      <c r="CO421" s="4">
        <v>0.39191986382196198</v>
      </c>
      <c r="CP421" s="4">
        <v>0.99618344180484597</v>
      </c>
      <c r="CQ421" s="4">
        <v>0.970565807874325</v>
      </c>
      <c r="CR421" s="4">
        <v>0.62210329174081402</v>
      </c>
      <c r="CS421" s="4">
        <v>0.947597225069018</v>
      </c>
    </row>
    <row r="422" spans="1:97" x14ac:dyDescent="0.3">
      <c r="A422" t="s">
        <v>640</v>
      </c>
      <c r="B422" s="2">
        <v>-0.72626013151400803</v>
      </c>
      <c r="C422" s="2">
        <v>0.73073162683834703</v>
      </c>
      <c r="D422" s="2">
        <v>1.0288423429964799</v>
      </c>
      <c r="E422" s="2">
        <v>-1.01168030704811</v>
      </c>
      <c r="F422" s="2">
        <v>-1.1021380997002199</v>
      </c>
      <c r="G422" s="2">
        <v>-1.2015229097709501</v>
      </c>
      <c r="H422" s="2">
        <v>-0.895098588877146</v>
      </c>
      <c r="I422" s="2">
        <v>-1.9927471805161601</v>
      </c>
      <c r="J422" s="2">
        <v>1.0040717681481901</v>
      </c>
      <c r="K422" s="2">
        <v>2.1524954835330901</v>
      </c>
      <c r="L422" s="2">
        <v>-1.0382504235785199</v>
      </c>
      <c r="M422" s="2">
        <v>1.97339377829804</v>
      </c>
      <c r="N422" s="2">
        <v>-1.49299080806927</v>
      </c>
      <c r="O422" s="2">
        <v>-1.0110950408116499</v>
      </c>
      <c r="P422" s="2">
        <v>1.5314414899253801</v>
      </c>
      <c r="Q422" s="2">
        <v>-0.98669346478556696</v>
      </c>
      <c r="R422" s="2">
        <v>-2.0830978768777699</v>
      </c>
      <c r="S422" s="2">
        <v>1.27817029787393</v>
      </c>
      <c r="T422" s="2">
        <v>1.8530710805214801</v>
      </c>
      <c r="U422" s="2">
        <v>1.5409606166034999</v>
      </c>
      <c r="V422" s="2">
        <v>2.3737021775472402</v>
      </c>
      <c r="W422" s="2">
        <v>1.1208709364004401</v>
      </c>
      <c r="X422" s="2">
        <v>-1.0803615036149199</v>
      </c>
      <c r="Y422" s="2">
        <v>1.3322440505525801</v>
      </c>
      <c r="Z422" s="2">
        <v>0.92299757675453498</v>
      </c>
      <c r="AA422" s="2">
        <v>0.86126140852961097</v>
      </c>
      <c r="AB422" s="2">
        <v>-1.34637079967449</v>
      </c>
      <c r="AC422" s="2">
        <v>1.22895332030727</v>
      </c>
      <c r="AD422" s="2">
        <v>0.92348245667508</v>
      </c>
      <c r="AE422" s="2">
        <v>-1.1231987779695101</v>
      </c>
      <c r="AF422" s="2">
        <v>1.0663324129684599</v>
      </c>
      <c r="AG422" s="2">
        <v>-1.01001719928082</v>
      </c>
      <c r="AH422" s="2">
        <v>-1.12359406850793</v>
      </c>
      <c r="AI422" s="2">
        <v>1.5579384592258101</v>
      </c>
      <c r="AJ422" s="2">
        <v>1.2067006690640301</v>
      </c>
      <c r="AK422" s="2">
        <v>0.67426345121531495</v>
      </c>
      <c r="AL422" s="2">
        <v>0.80053178069562503</v>
      </c>
      <c r="AM422" s="2">
        <v>0.847303857352107</v>
      </c>
      <c r="AN422" s="2">
        <v>1.14898812766392</v>
      </c>
      <c r="AO422" s="2">
        <v>-1.00695210614748</v>
      </c>
      <c r="AP422" s="2">
        <v>-0.69475557895821305</v>
      </c>
      <c r="AQ422" s="2">
        <v>1.26148708874565</v>
      </c>
      <c r="AR422" s="2">
        <v>-0.87431899939697699</v>
      </c>
      <c r="AS422" s="2">
        <v>-1.0058019206812701</v>
      </c>
      <c r="AT422" s="2">
        <v>-1.62353676485155</v>
      </c>
      <c r="AU422" s="2">
        <v>-0.94544369370099901</v>
      </c>
      <c r="AV422" s="2">
        <v>1.5967858130430399</v>
      </c>
      <c r="AW422" s="2">
        <v>-1.27218357910256</v>
      </c>
      <c r="AX422" s="4">
        <v>0.983515725215939</v>
      </c>
      <c r="AY422" s="4">
        <v>1</v>
      </c>
      <c r="AZ422" s="4">
        <v>1</v>
      </c>
      <c r="BA422" s="4">
        <v>0.92913874239304295</v>
      </c>
      <c r="BB422" s="4">
        <v>0.929379964492696</v>
      </c>
      <c r="BC422" s="4">
        <v>0.59325163411605197</v>
      </c>
      <c r="BD422" s="4">
        <v>0.89965360363245195</v>
      </c>
      <c r="BE422" s="4">
        <v>1.95544193228488E-3</v>
      </c>
      <c r="BF422" s="4">
        <v>0.87378902735383401</v>
      </c>
      <c r="BG422" s="4">
        <v>1.36081463534192E-3</v>
      </c>
      <c r="BH422" s="4">
        <v>0.96269596020500403</v>
      </c>
      <c r="BI422" s="4">
        <v>1.1543020378204399E-2</v>
      </c>
      <c r="BJ422" s="4">
        <v>0.24700531472576701</v>
      </c>
      <c r="BK422" s="4">
        <v>0.91324084169277697</v>
      </c>
      <c r="BL422" s="4">
        <v>0.225248946763692</v>
      </c>
      <c r="BM422" s="4">
        <v>0.75564360956536702</v>
      </c>
      <c r="BN422" s="4">
        <v>2.9219296910668099E-3</v>
      </c>
      <c r="BO422" s="4">
        <v>0.90767558462060804</v>
      </c>
      <c r="BP422" s="4">
        <v>3.1370461002089699E-2</v>
      </c>
      <c r="BQ422" s="4">
        <v>0.63618232821688503</v>
      </c>
      <c r="BR422" s="4">
        <v>0</v>
      </c>
      <c r="BS422" s="4">
        <v>0.63124660944256905</v>
      </c>
      <c r="BT422" s="4">
        <v>0.84791079456730001</v>
      </c>
      <c r="BU422" s="4">
        <v>0.53049571070813295</v>
      </c>
      <c r="BV422" s="4">
        <v>0.711615336090068</v>
      </c>
      <c r="BW422" s="4">
        <v>0.88781266934770797</v>
      </c>
      <c r="BX422" s="4">
        <v>0.292100705358667</v>
      </c>
      <c r="BY422" s="4">
        <v>0.44769966561674002</v>
      </c>
      <c r="BZ422" s="4">
        <v>0.698105859663258</v>
      </c>
      <c r="CA422" s="4">
        <v>0.535018244620308</v>
      </c>
      <c r="CB422" s="4">
        <v>0.54033354621126395</v>
      </c>
      <c r="CC422" s="4">
        <v>0.934840483892598</v>
      </c>
      <c r="CD422" s="4">
        <v>0.65204131937896503</v>
      </c>
      <c r="CE422" s="4">
        <v>0.32851917319091301</v>
      </c>
      <c r="CF422" s="4">
        <v>0.48284774521486101</v>
      </c>
      <c r="CG422" s="4">
        <v>1</v>
      </c>
      <c r="CH422" s="4">
        <v>0.94792366839738396</v>
      </c>
      <c r="CI422" s="4">
        <v>0.98521572886293296</v>
      </c>
      <c r="CJ422" s="4">
        <v>0.52261020109202305</v>
      </c>
      <c r="CK422" s="4">
        <v>1</v>
      </c>
      <c r="CL422" s="4">
        <v>0.98123848071727404</v>
      </c>
      <c r="CM422" s="4">
        <v>0.32721219073011398</v>
      </c>
      <c r="CN422" s="4">
        <v>0.93823261281567005</v>
      </c>
      <c r="CO422" s="4">
        <v>0.83649581970699405</v>
      </c>
      <c r="CP422" s="4">
        <v>8.7891367584266494E-2</v>
      </c>
      <c r="CQ422" s="4">
        <v>0.85812160614906696</v>
      </c>
      <c r="CR422" s="4">
        <v>0.14786542351296</v>
      </c>
      <c r="CS422" s="4">
        <v>0.57451749120462403</v>
      </c>
    </row>
    <row r="423" spans="1:97" x14ac:dyDescent="0.3">
      <c r="A423" t="s">
        <v>271</v>
      </c>
      <c r="B423" s="2">
        <v>-0.72688937311420398</v>
      </c>
      <c r="C423" s="2">
        <v>-1.37993744107786</v>
      </c>
      <c r="D423" s="2">
        <v>-1.0829690794505999</v>
      </c>
      <c r="E423" s="2">
        <v>1.18196269118256</v>
      </c>
      <c r="F423" s="2">
        <v>1.1808395048585101</v>
      </c>
      <c r="G423" s="2">
        <v>0.70235738047984198</v>
      </c>
      <c r="H423" s="2">
        <v>1.0660932584506899</v>
      </c>
      <c r="I423" s="2">
        <v>0.89042365439682603</v>
      </c>
      <c r="J423" s="2">
        <v>-0.7561595835846</v>
      </c>
      <c r="K423" s="2">
        <v>1.1640288363656399</v>
      </c>
      <c r="L423" s="2">
        <v>1.1370635202071699</v>
      </c>
      <c r="M423" s="2">
        <v>0.89683642624745197</v>
      </c>
      <c r="N423" s="2">
        <v>-1.0959333166513601</v>
      </c>
      <c r="O423" s="2">
        <v>-1.1494379863975599</v>
      </c>
      <c r="P423" s="2">
        <v>-1.4260131589090499</v>
      </c>
      <c r="Q423" s="2">
        <v>0.54232313102404495</v>
      </c>
      <c r="R423" s="2">
        <v>1.28115369834173</v>
      </c>
      <c r="S423" s="2">
        <v>-1.1895262631803301</v>
      </c>
      <c r="T423" s="2">
        <v>1.01185153187018</v>
      </c>
      <c r="U423" s="2">
        <v>-0.74317656458705605</v>
      </c>
      <c r="V423" s="2">
        <v>-1.1639696088076501</v>
      </c>
      <c r="W423" s="2">
        <v>0.87419825786035599</v>
      </c>
      <c r="X423" s="2">
        <v>1.24434659995451</v>
      </c>
      <c r="Y423" s="2">
        <v>-1.4060150804833</v>
      </c>
      <c r="Z423" s="2">
        <v>1.3584612383299599</v>
      </c>
      <c r="AA423" s="2">
        <v>1.13584733662241</v>
      </c>
      <c r="AB423" s="2">
        <v>-1.1400066658227901</v>
      </c>
      <c r="AC423" s="2">
        <v>0.83823157784665103</v>
      </c>
      <c r="AD423" s="2">
        <v>1.6948994319777599</v>
      </c>
      <c r="AE423" s="2">
        <v>-1.35688683225316</v>
      </c>
      <c r="AF423" s="2">
        <v>1.58681733810245</v>
      </c>
      <c r="AG423" s="2">
        <v>0.73402359897990399</v>
      </c>
      <c r="AH423" s="2">
        <v>1.0776716923718901</v>
      </c>
      <c r="AI423" s="2">
        <v>1.08368542608517</v>
      </c>
      <c r="AJ423" s="2">
        <v>0.93013304169843902</v>
      </c>
      <c r="AK423" s="2">
        <v>0.74780438810505001</v>
      </c>
      <c r="AL423" s="2">
        <v>0.98263875622985097</v>
      </c>
      <c r="AM423" s="2">
        <v>0.76563404919214695</v>
      </c>
      <c r="AN423" s="2">
        <v>-0.74369071731516001</v>
      </c>
      <c r="AO423" s="2">
        <v>0.95053863519746795</v>
      </c>
      <c r="AP423" s="2">
        <v>1.1021274758353501</v>
      </c>
      <c r="AQ423" s="2">
        <v>0.77696637494662302</v>
      </c>
      <c r="AR423" s="2">
        <v>-0.99767645350793899</v>
      </c>
      <c r="AS423" s="2">
        <v>1.1820895901855999</v>
      </c>
      <c r="AT423" s="2">
        <v>-0.92533418742609397</v>
      </c>
      <c r="AU423" s="2">
        <v>-1.0743295340996999</v>
      </c>
      <c r="AV423" s="2">
        <v>1.0713509109330499</v>
      </c>
      <c r="AW423" s="2">
        <v>-0.90354069786607605</v>
      </c>
      <c r="AX423" s="4">
        <v>0.98453843233380001</v>
      </c>
      <c r="AY423" s="4">
        <v>0.725104230958169</v>
      </c>
      <c r="AZ423" s="4">
        <v>0.65264408016072195</v>
      </c>
      <c r="BA423" s="4">
        <v>1</v>
      </c>
      <c r="BB423" s="4">
        <v>0.55422295057830395</v>
      </c>
      <c r="BC423" s="4">
        <v>1</v>
      </c>
      <c r="BD423" s="4">
        <v>0.51856808637526997</v>
      </c>
      <c r="BE423" s="4">
        <v>0.90843697030926296</v>
      </c>
      <c r="BF423" s="4">
        <v>1</v>
      </c>
      <c r="BG423" s="4">
        <v>0.42347459000300702</v>
      </c>
      <c r="BH423" s="4">
        <v>0.61381814485337105</v>
      </c>
      <c r="BI423" s="4">
        <v>0.83319240672681605</v>
      </c>
      <c r="BJ423" s="4">
        <v>0.69730141801759304</v>
      </c>
      <c r="BK423" s="4">
        <v>0.753101937273575</v>
      </c>
      <c r="BL423" s="4">
        <v>0.45984663352152999</v>
      </c>
      <c r="BM423" s="4">
        <v>1</v>
      </c>
      <c r="BN423" s="4">
        <v>0.62080067621381396</v>
      </c>
      <c r="BO423" s="4">
        <v>0.63360981621831503</v>
      </c>
      <c r="BP423" s="4">
        <v>0.65059160100454705</v>
      </c>
      <c r="BQ423" s="4">
        <v>0.99005490616671998</v>
      </c>
      <c r="BR423" s="4">
        <v>0.806182540635627</v>
      </c>
      <c r="BS423" s="4">
        <v>0.86371633956648897</v>
      </c>
      <c r="BT423" s="4">
        <v>0.355331174888877</v>
      </c>
      <c r="BU423" s="4">
        <v>0.59366948902934902</v>
      </c>
      <c r="BV423" s="4">
        <v>0.24357193446612599</v>
      </c>
      <c r="BW423" s="4">
        <v>0.67557540440179498</v>
      </c>
      <c r="BX423" s="4">
        <v>0.499542464589181</v>
      </c>
      <c r="BY423" s="4">
        <v>0.89486093429424496</v>
      </c>
      <c r="BZ423" s="4">
        <v>3.5439378820560197E-2</v>
      </c>
      <c r="CA423" s="4">
        <v>0.28730345411970498</v>
      </c>
      <c r="CB423" s="4">
        <v>0.126954241334095</v>
      </c>
      <c r="CC423" s="4">
        <v>0.95240860361623803</v>
      </c>
      <c r="CD423" s="4">
        <v>0.92318038512732303</v>
      </c>
      <c r="CE423" s="4">
        <v>0.72543606482737399</v>
      </c>
      <c r="CF423" s="4">
        <v>0.769062308890192</v>
      </c>
      <c r="CG423" s="4">
        <v>1</v>
      </c>
      <c r="CH423" s="4">
        <v>0.80561430671660805</v>
      </c>
      <c r="CI423" s="4">
        <v>0.99642076776794597</v>
      </c>
      <c r="CJ423" s="4">
        <v>1</v>
      </c>
      <c r="CK423" s="4">
        <v>0.92498624338624302</v>
      </c>
      <c r="CL423" s="4">
        <v>1</v>
      </c>
      <c r="CM423" s="4">
        <v>0.94144746354429798</v>
      </c>
      <c r="CN423" s="4">
        <v>0.842170669096168</v>
      </c>
      <c r="CO423" s="4">
        <v>0.48091159668690497</v>
      </c>
      <c r="CP423" s="4">
        <v>0.85917433270298005</v>
      </c>
      <c r="CQ423" s="4">
        <v>0.78702478412882604</v>
      </c>
      <c r="CR423" s="4">
        <v>0.60231652953941694</v>
      </c>
      <c r="CS423" s="4">
        <v>0.97514597713207196</v>
      </c>
    </row>
    <row r="424" spans="1:97" x14ac:dyDescent="0.3">
      <c r="A424" t="s">
        <v>291</v>
      </c>
      <c r="B424" s="2">
        <v>-0.72741045145078398</v>
      </c>
      <c r="C424" s="2">
        <v>-0.71310660043066398</v>
      </c>
      <c r="D424" s="2">
        <v>-1.10912631195457</v>
      </c>
      <c r="E424" s="2">
        <v>0.86868093341987895</v>
      </c>
      <c r="F424" s="2">
        <v>1.21165846835422</v>
      </c>
      <c r="G424" s="2">
        <v>0.83691024948367498</v>
      </c>
      <c r="H424" s="2">
        <v>-0.92890819174193695</v>
      </c>
      <c r="I424" s="2">
        <v>-0.66499668525002997</v>
      </c>
      <c r="J424" s="2">
        <v>0.95304067671480497</v>
      </c>
      <c r="K424" s="2">
        <v>-1.0410148011995699</v>
      </c>
      <c r="L424" s="2">
        <v>-0.94121553176889095</v>
      </c>
      <c r="M424" s="2">
        <v>0.99513019069024999</v>
      </c>
      <c r="N424" s="2">
        <v>-1.04680493236299</v>
      </c>
      <c r="O424" s="2">
        <v>-0.99294685715615105</v>
      </c>
      <c r="P424" s="2">
        <v>-0.68956354956882404</v>
      </c>
      <c r="Q424" s="2">
        <v>0.78078420161654905</v>
      </c>
      <c r="R424" s="2">
        <v>-0.63669976156859198</v>
      </c>
      <c r="S424" s="2">
        <v>0.84624946002442103</v>
      </c>
      <c r="T424" s="2">
        <v>1.1475092154912601</v>
      </c>
      <c r="U424" s="2">
        <v>1.0822829782349701</v>
      </c>
      <c r="V424" s="2">
        <v>1.2017806922163701</v>
      </c>
      <c r="W424" s="2">
        <v>0.89465532850891905</v>
      </c>
      <c r="X424" s="2">
        <v>0.79209309028604802</v>
      </c>
      <c r="Y424" s="2">
        <v>1.26101957709789</v>
      </c>
      <c r="Z424" s="2">
        <v>1.48085802508179</v>
      </c>
      <c r="AA424" s="2">
        <v>0.986174217116222</v>
      </c>
      <c r="AB424" s="2">
        <v>0.87627977931073397</v>
      </c>
      <c r="AC424" s="2">
        <v>1.0333178118444899</v>
      </c>
      <c r="AD424" s="2">
        <v>0.582246410809796</v>
      </c>
      <c r="AE424" s="2">
        <v>0.75947973448797401</v>
      </c>
      <c r="AF424" s="2">
        <v>1.3245993531801099</v>
      </c>
      <c r="AG424" s="2">
        <v>1.21756929563081</v>
      </c>
      <c r="AH424" s="2">
        <v>0.78784291304254805</v>
      </c>
      <c r="AI424" s="2">
        <v>0.82294332807604698</v>
      </c>
      <c r="AJ424" s="2">
        <v>1.03116163947341</v>
      </c>
      <c r="AK424" s="2">
        <v>1.13096168594002</v>
      </c>
      <c r="AL424" s="2">
        <v>1.0255917904809899</v>
      </c>
      <c r="AM424" s="2">
        <v>0.63992320320916196</v>
      </c>
      <c r="AN424" s="2">
        <v>-1.0103578514174301</v>
      </c>
      <c r="AO424" s="2">
        <v>-0.760428910627023</v>
      </c>
      <c r="AP424" s="2">
        <v>1.01594817047381</v>
      </c>
      <c r="AQ424" s="2">
        <v>-1.3761319405830501</v>
      </c>
      <c r="AR424" s="2">
        <v>-0.97915724752357802</v>
      </c>
      <c r="AS424" s="2">
        <v>-0.83462015950526303</v>
      </c>
      <c r="AT424" s="2">
        <v>-0.77319053842186902</v>
      </c>
      <c r="AU424" s="2">
        <v>-0.91627288516198302</v>
      </c>
      <c r="AV424" s="2">
        <v>-0.59985597468186502</v>
      </c>
      <c r="AW424" s="2">
        <v>-0.93209645676236896</v>
      </c>
      <c r="AX424" s="4">
        <v>0.98566797193336497</v>
      </c>
      <c r="AY424" s="4">
        <v>1</v>
      </c>
      <c r="AZ424" s="4">
        <v>0.62563940968237897</v>
      </c>
      <c r="BA424" s="4">
        <v>1</v>
      </c>
      <c r="BB424" s="4">
        <v>0.51791817567790599</v>
      </c>
      <c r="BC424" s="4">
        <v>1</v>
      </c>
      <c r="BD424" s="4">
        <v>0.88041958993828495</v>
      </c>
      <c r="BE424" s="4">
        <v>1</v>
      </c>
      <c r="BF424" s="4">
        <v>0.92563658838071705</v>
      </c>
      <c r="BG424" s="4">
        <v>1</v>
      </c>
      <c r="BH424" s="4">
        <v>1</v>
      </c>
      <c r="BI424" s="4">
        <v>0.70741464980105595</v>
      </c>
      <c r="BJ424" s="4">
        <v>0.74311018740878299</v>
      </c>
      <c r="BK424" s="4">
        <v>0.92058794542658495</v>
      </c>
      <c r="BL424" s="4">
        <v>0.99563107777871396</v>
      </c>
      <c r="BM424" s="4">
        <v>1</v>
      </c>
      <c r="BN424" s="4">
        <v>1</v>
      </c>
      <c r="BO424" s="4">
        <v>1</v>
      </c>
      <c r="BP424" s="4">
        <v>0.483961860776005</v>
      </c>
      <c r="BQ424" s="4">
        <v>0.78629276521188096</v>
      </c>
      <c r="BR424" s="4">
        <v>0.47191001776670799</v>
      </c>
      <c r="BS424" s="4">
        <v>0.86276158181084595</v>
      </c>
      <c r="BT424" s="4">
        <v>0.88731518229320805</v>
      </c>
      <c r="BU424" s="4">
        <v>0.573922500729243</v>
      </c>
      <c r="BV424" s="4">
        <v>0.16326275753627201</v>
      </c>
      <c r="BW424" s="4">
        <v>0.80538698799577502</v>
      </c>
      <c r="BX424" s="4">
        <v>1</v>
      </c>
      <c r="BY424" s="4">
        <v>0.68979105800501295</v>
      </c>
      <c r="BZ424" s="4">
        <v>0.99244042405364896</v>
      </c>
      <c r="CA424" s="4">
        <v>1</v>
      </c>
      <c r="CB424" s="4">
        <v>0.27497613343899402</v>
      </c>
      <c r="CC424" s="4">
        <v>0.61620765389813204</v>
      </c>
      <c r="CD424" s="4">
        <v>1</v>
      </c>
      <c r="CE424" s="4">
        <v>0.93275327618014603</v>
      </c>
      <c r="CF424" s="4">
        <v>0.64016469909789198</v>
      </c>
      <c r="CG424" s="4">
        <v>1</v>
      </c>
      <c r="CH424" s="4">
        <v>0.74676936848349895</v>
      </c>
      <c r="CI424" s="4">
        <v>0.99806017206049302</v>
      </c>
      <c r="CJ424" s="4">
        <v>1</v>
      </c>
      <c r="CK424" s="4">
        <v>1</v>
      </c>
      <c r="CL424" s="4">
        <v>1</v>
      </c>
      <c r="CM424" s="4">
        <v>0.46970745306952599</v>
      </c>
      <c r="CN424" s="4">
        <v>0.85961391178509206</v>
      </c>
      <c r="CO424" s="4">
        <v>0.94691898379818196</v>
      </c>
      <c r="CP424" s="4">
        <v>0.95110590089179303</v>
      </c>
      <c r="CQ424" s="4">
        <v>0.88357532507297998</v>
      </c>
      <c r="CR424" s="4">
        <v>1</v>
      </c>
      <c r="CS424" s="4">
        <v>0.95776364511443302</v>
      </c>
    </row>
    <row r="425" spans="1:97" x14ac:dyDescent="0.3">
      <c r="A425" t="s">
        <v>175</v>
      </c>
      <c r="B425" s="2">
        <v>-0.73685914131734598</v>
      </c>
      <c r="C425" s="2">
        <v>-0.52604874902582599</v>
      </c>
      <c r="D425" s="2">
        <v>0.54680662182680395</v>
      </c>
      <c r="E425" s="2">
        <v>-1.0296736119387899</v>
      </c>
      <c r="F425" s="2">
        <v>0.83325258315672202</v>
      </c>
      <c r="G425" s="2">
        <v>-0.77708395888040305</v>
      </c>
      <c r="H425" s="2">
        <v>1.2439590629613999</v>
      </c>
      <c r="I425" s="2">
        <v>-0.98057741449807501</v>
      </c>
      <c r="J425" s="2">
        <v>1.14730933926058</v>
      </c>
      <c r="K425" s="2">
        <v>1.7603642816991201</v>
      </c>
      <c r="L425" s="2">
        <v>-0.78974153228917499</v>
      </c>
      <c r="M425" s="2">
        <v>1.4816954657135999</v>
      </c>
      <c r="N425" s="2">
        <v>-1.23739791045437</v>
      </c>
      <c r="O425" s="2">
        <v>-0.64930824231397199</v>
      </c>
      <c r="P425" s="2">
        <v>-0.81974473541321902</v>
      </c>
      <c r="Q425" s="2">
        <v>-0.92486754875038102</v>
      </c>
      <c r="R425" s="2">
        <v>-1.05725707330798</v>
      </c>
      <c r="S425" s="2">
        <v>-1.00573263779308</v>
      </c>
      <c r="T425" s="2">
        <v>1.30604771937463</v>
      </c>
      <c r="U425" s="2">
        <v>0.90710955702684204</v>
      </c>
      <c r="V425" s="2">
        <v>0.93527088456665897</v>
      </c>
      <c r="W425" s="2">
        <v>1.3412645546562401</v>
      </c>
      <c r="X425" s="2">
        <v>1.34120749442928</v>
      </c>
      <c r="Y425" s="2">
        <v>-0.90116488497450098</v>
      </c>
      <c r="Z425" s="2">
        <v>0.75204505852784598</v>
      </c>
      <c r="AA425" s="2">
        <v>-1.07204674439987</v>
      </c>
      <c r="AB425" s="2">
        <v>-1.6487246465749901</v>
      </c>
      <c r="AC425" s="2">
        <v>0.95211632183739903</v>
      </c>
      <c r="AD425" s="2">
        <v>1.73999405755681</v>
      </c>
      <c r="AE425" s="2">
        <v>-1.3536672810831401</v>
      </c>
      <c r="AF425" s="2">
        <v>0.79098951744081003</v>
      </c>
      <c r="AG425" s="2">
        <v>-1.30506129061598</v>
      </c>
      <c r="AH425" s="2">
        <v>0.951875770891078</v>
      </c>
      <c r="AI425" s="2">
        <v>0.79854708481076697</v>
      </c>
      <c r="AJ425" s="2">
        <v>-0.65235093732354099</v>
      </c>
      <c r="AK425" s="2">
        <v>-0.97874581789757098</v>
      </c>
      <c r="AL425" s="2">
        <v>-1.0167348346637199</v>
      </c>
      <c r="AM425" s="2">
        <v>-1.07230030809355</v>
      </c>
      <c r="AN425" s="2">
        <v>-0.70517903253539704</v>
      </c>
      <c r="AO425" s="2">
        <v>-0.82683014957552603</v>
      </c>
      <c r="AP425" s="2">
        <v>-1.0128919519956301</v>
      </c>
      <c r="AQ425" s="2">
        <v>1.29926256381659</v>
      </c>
      <c r="AR425" s="2">
        <v>1.1553689792311099</v>
      </c>
      <c r="AS425" s="2">
        <v>1.3099834157219601</v>
      </c>
      <c r="AT425" s="2">
        <v>-0.84513338919015601</v>
      </c>
      <c r="AU425" s="2">
        <v>-1.2794690939420901</v>
      </c>
      <c r="AV425" s="2">
        <v>1.3969167251954699</v>
      </c>
      <c r="AW425" s="2">
        <v>-1.7332384996757499</v>
      </c>
      <c r="AX425" s="4">
        <v>0.97637018170591106</v>
      </c>
      <c r="AY425" s="4">
        <v>1</v>
      </c>
      <c r="AZ425" s="4">
        <v>1</v>
      </c>
      <c r="BA425" s="4">
        <v>0.94310085564481005</v>
      </c>
      <c r="BB425" s="4">
        <v>0.94772491273630199</v>
      </c>
      <c r="BC425" s="4">
        <v>0.94896253623488303</v>
      </c>
      <c r="BD425" s="4">
        <v>0.31587874297840701</v>
      </c>
      <c r="BE425" s="4">
        <v>0.72529883557396602</v>
      </c>
      <c r="BF425" s="4">
        <v>0.78559826946847999</v>
      </c>
      <c r="BG425" s="4">
        <v>3.8556414668020997E-2</v>
      </c>
      <c r="BH425" s="4">
        <v>1</v>
      </c>
      <c r="BI425" s="4">
        <v>0.14389991358232901</v>
      </c>
      <c r="BJ425" s="4">
        <v>0.54542496604369195</v>
      </c>
      <c r="BK425" s="4">
        <v>1</v>
      </c>
      <c r="BL425" s="4">
        <v>0.94248179884126704</v>
      </c>
      <c r="BM425" s="4">
        <v>0.85840048694565296</v>
      </c>
      <c r="BN425" s="4">
        <v>0.70373563695803298</v>
      </c>
      <c r="BO425" s="4">
        <v>0.86298556432284901</v>
      </c>
      <c r="BP425" s="4">
        <v>0.32534970539288399</v>
      </c>
      <c r="BQ425" s="4">
        <v>0.89607556687242396</v>
      </c>
      <c r="BR425" s="4">
        <v>0.82890865052284401</v>
      </c>
      <c r="BS425" s="4">
        <v>0.43161644704554097</v>
      </c>
      <c r="BT425" s="4">
        <v>0.29552027544210302</v>
      </c>
      <c r="BU425" s="4">
        <v>0.87433723356354398</v>
      </c>
      <c r="BV425" s="4">
        <v>0.91452747629689501</v>
      </c>
      <c r="BW425" s="4">
        <v>0.75945478861516102</v>
      </c>
      <c r="BX425" s="4">
        <v>0.10093100098358</v>
      </c>
      <c r="BY425" s="4">
        <v>0.78462743071138397</v>
      </c>
      <c r="BZ425" s="4">
        <v>2.7122293327494499E-2</v>
      </c>
      <c r="CA425" s="4">
        <v>0.29094677884141501</v>
      </c>
      <c r="CB425" s="4">
        <v>0.90029360266662695</v>
      </c>
      <c r="CC425" s="4">
        <v>0.59581116459758499</v>
      </c>
      <c r="CD425" s="4">
        <v>1</v>
      </c>
      <c r="CE425" s="4">
        <v>0.93814941907762806</v>
      </c>
      <c r="CF425" s="4">
        <v>1</v>
      </c>
      <c r="CG425" s="4">
        <v>0.74922100482564602</v>
      </c>
      <c r="CH425" s="4">
        <v>1</v>
      </c>
      <c r="CI425" s="4">
        <v>1</v>
      </c>
      <c r="CJ425" s="4">
        <v>1</v>
      </c>
      <c r="CK425" s="4">
        <v>1</v>
      </c>
      <c r="CL425" s="4">
        <v>0.91188317139901798</v>
      </c>
      <c r="CM425" s="4">
        <v>0.29879675520458898</v>
      </c>
      <c r="CN425" s="4">
        <v>0.48395068048354201</v>
      </c>
      <c r="CO425" s="4">
        <v>0.37740167926739099</v>
      </c>
      <c r="CP425" s="4">
        <v>0.91492020244850802</v>
      </c>
      <c r="CQ425" s="4">
        <v>0.65584423158807803</v>
      </c>
      <c r="CR425" s="4">
        <v>0.299261531057466</v>
      </c>
      <c r="CS425" s="4">
        <v>0.15829926155797699</v>
      </c>
    </row>
    <row r="426" spans="1:97" x14ac:dyDescent="0.3">
      <c r="A426" t="s">
        <v>1031</v>
      </c>
      <c r="B426" s="2">
        <v>-0.73693588195942805</v>
      </c>
      <c r="C426" s="2">
        <v>-0.80059418439027596</v>
      </c>
      <c r="D426" s="2">
        <v>-0.97820395683127803</v>
      </c>
      <c r="E426" s="2">
        <v>1.1328700969485299</v>
      </c>
      <c r="F426" s="2">
        <v>-0.51716634187336497</v>
      </c>
      <c r="G426" s="2">
        <v>1.2486043716630399</v>
      </c>
      <c r="H426" s="2">
        <v>-0.92831248921085996</v>
      </c>
      <c r="I426" s="2">
        <v>-1.3391437633083201</v>
      </c>
      <c r="J426" s="2">
        <v>-0.77405088619499796</v>
      </c>
      <c r="K426" s="2">
        <v>0.73898401871475305</v>
      </c>
      <c r="L426" s="2">
        <v>-0.59656773024795196</v>
      </c>
      <c r="M426" s="2">
        <v>-0.83378624304355298</v>
      </c>
      <c r="N426" s="2">
        <v>1.0499252436156501</v>
      </c>
      <c r="O426" s="2">
        <v>1.74748008855765</v>
      </c>
      <c r="P426" s="2">
        <v>1.1300426990586101</v>
      </c>
      <c r="Q426" s="2">
        <v>-1.3467092738254001</v>
      </c>
      <c r="R426" s="2">
        <v>0.99642828345075996</v>
      </c>
      <c r="S426" s="2">
        <v>-1.46920452892997</v>
      </c>
      <c r="T426" s="2">
        <v>0.75349186843068605</v>
      </c>
      <c r="U426" s="2">
        <v>-1.2093399362322801</v>
      </c>
      <c r="V426" s="2">
        <v>-0.99914989664597498</v>
      </c>
      <c r="W426" s="2">
        <v>1.8445749578803601</v>
      </c>
      <c r="X426" s="2">
        <v>0.77485247057518902</v>
      </c>
      <c r="Y426" s="2">
        <v>1.22225737212348</v>
      </c>
      <c r="Z426" s="2">
        <v>0.69567298799926003</v>
      </c>
      <c r="AA426" s="2">
        <v>-0.99374062008126196</v>
      </c>
      <c r="AB426" s="2">
        <v>-0.965721668695804</v>
      </c>
      <c r="AC426" s="2">
        <v>1.0322826780611001</v>
      </c>
      <c r="AD426" s="2">
        <v>1.2602418131795601</v>
      </c>
      <c r="AE426" s="2">
        <v>-0.713354305774763</v>
      </c>
      <c r="AF426" s="2">
        <v>-0.61741538284987396</v>
      </c>
      <c r="AG426" s="2">
        <v>-1.8936985062984599</v>
      </c>
      <c r="AH426" s="2">
        <v>-0.88718948505776396</v>
      </c>
      <c r="AI426" s="2">
        <v>1.51679872981099</v>
      </c>
      <c r="AJ426" s="2">
        <v>-0.49256938227394798</v>
      </c>
      <c r="AK426" s="2">
        <v>1.4640042745238999</v>
      </c>
      <c r="AL426" s="2">
        <v>-1.0361114266710501</v>
      </c>
      <c r="AM426" s="2">
        <v>-1.46360734392904</v>
      </c>
      <c r="AN426" s="2">
        <v>0.86125796810416</v>
      </c>
      <c r="AO426" s="2">
        <v>1.2544852104514901</v>
      </c>
      <c r="AP426" s="2">
        <v>-1.54681764536726</v>
      </c>
      <c r="AQ426" s="2">
        <v>2.0088633749029698</v>
      </c>
      <c r="AR426" s="2">
        <v>0.79750589660675197</v>
      </c>
      <c r="AS426" s="2">
        <v>1.1366312636388001</v>
      </c>
      <c r="AT426" s="2">
        <v>0.926689973328788</v>
      </c>
      <c r="AU426" s="2">
        <v>-1.2348259883966599</v>
      </c>
      <c r="AV426" s="2">
        <v>-1.13983477480969</v>
      </c>
      <c r="AW426" s="2">
        <v>0.57401790233710004</v>
      </c>
      <c r="AX426" s="4">
        <v>0.97806916507938801</v>
      </c>
      <c r="AY426" s="4">
        <v>0.99253991760326199</v>
      </c>
      <c r="AZ426" s="4">
        <v>0.73374134568295302</v>
      </c>
      <c r="BA426" s="4">
        <v>1</v>
      </c>
      <c r="BB426" s="4">
        <v>0.99863072194977298</v>
      </c>
      <c r="BC426" s="4">
        <v>0.86465659940490103</v>
      </c>
      <c r="BD426" s="4">
        <v>0.87807940854535504</v>
      </c>
      <c r="BE426" s="4">
        <v>0.20561099694127499</v>
      </c>
      <c r="BF426" s="4">
        <v>1</v>
      </c>
      <c r="BG426" s="4">
        <v>0.93929105829777104</v>
      </c>
      <c r="BH426" s="4">
        <v>1</v>
      </c>
      <c r="BI426" s="4">
        <v>1</v>
      </c>
      <c r="BJ426" s="4">
        <v>0.60298494269331604</v>
      </c>
      <c r="BK426" s="4">
        <v>4.2596263323228002E-2</v>
      </c>
      <c r="BL426" s="4">
        <v>0.625537605716044</v>
      </c>
      <c r="BM426" s="4">
        <v>0.23124378925542599</v>
      </c>
      <c r="BN426" s="4">
        <v>0.807521360609326</v>
      </c>
      <c r="BO426" s="4">
        <v>0.38402122369574099</v>
      </c>
      <c r="BP426" s="4">
        <v>0.93669969235045503</v>
      </c>
      <c r="BQ426" s="4">
        <v>0.835398279177053</v>
      </c>
      <c r="BR426" s="4">
        <v>0.86081470028544205</v>
      </c>
      <c r="BS426" s="4">
        <v>8.8316854976118603E-2</v>
      </c>
      <c r="BT426" s="4">
        <v>0.90275727346718504</v>
      </c>
      <c r="BU426" s="4">
        <v>0.63108537733335701</v>
      </c>
      <c r="BV426" s="4">
        <v>0.94903480182856303</v>
      </c>
      <c r="BW426" s="4">
        <v>0.79382619169112101</v>
      </c>
      <c r="BX426" s="4">
        <v>0.73689392589819702</v>
      </c>
      <c r="BY426" s="4">
        <v>0.68920015767500997</v>
      </c>
      <c r="BZ426" s="4">
        <v>0.23550536599596</v>
      </c>
      <c r="CA426" s="4">
        <v>0.96715012915364496</v>
      </c>
      <c r="CB426" s="4">
        <v>1</v>
      </c>
      <c r="CC426" s="4">
        <v>0.15997683593325901</v>
      </c>
      <c r="CD426" s="4">
        <v>0.95787238033943201</v>
      </c>
      <c r="CE426" s="4">
        <v>0.313973687227314</v>
      </c>
      <c r="CF426" s="4">
        <v>0.99717009514497401</v>
      </c>
      <c r="CG426" s="4">
        <v>1</v>
      </c>
      <c r="CH426" s="4">
        <v>1</v>
      </c>
      <c r="CI426" s="4">
        <v>0.67485393079616196</v>
      </c>
      <c r="CJ426" s="4">
        <v>0.91421733608385902</v>
      </c>
      <c r="CK426" s="4">
        <v>0.57158362573099397</v>
      </c>
      <c r="CL426" s="4">
        <v>0.447037025011635</v>
      </c>
      <c r="CM426" s="4">
        <v>3.90490997542505E-3</v>
      </c>
      <c r="CN426" s="4">
        <v>0.93084056848669094</v>
      </c>
      <c r="CO426" s="4">
        <v>0.54720869349034795</v>
      </c>
      <c r="CP426" s="4">
        <v>0.93012518271057898</v>
      </c>
      <c r="CQ426" s="4">
        <v>0.70765013199870097</v>
      </c>
      <c r="CR426" s="4">
        <v>1</v>
      </c>
      <c r="CS426" s="4">
        <v>1</v>
      </c>
    </row>
    <row r="427" spans="1:97" x14ac:dyDescent="0.3">
      <c r="A427" t="s">
        <v>900</v>
      </c>
      <c r="B427" s="2">
        <v>-0.73703723295552503</v>
      </c>
      <c r="C427" s="2">
        <v>-1.1115635007565201</v>
      </c>
      <c r="D427" s="2">
        <v>-0.72324604148428895</v>
      </c>
      <c r="E427" s="2">
        <v>0.76186501692786901</v>
      </c>
      <c r="F427" s="2">
        <v>0.95219674722151604</v>
      </c>
      <c r="G427" s="2">
        <v>0.81493154926705502</v>
      </c>
      <c r="H427" s="2">
        <v>1.44435824914199</v>
      </c>
      <c r="I427" s="2">
        <v>1.72026918372662</v>
      </c>
      <c r="J427" s="2">
        <v>0.78403843390847205</v>
      </c>
      <c r="K427" s="2">
        <v>-1.1353767005309301</v>
      </c>
      <c r="L427" s="2">
        <v>1.0750356172058699</v>
      </c>
      <c r="M427" s="2">
        <v>-1.7177698127107399</v>
      </c>
      <c r="N427" s="2">
        <v>0.72529084604670002</v>
      </c>
      <c r="O427" s="2">
        <v>-0.94048715431838303</v>
      </c>
      <c r="P427" s="2">
        <v>-0.92658722251006298</v>
      </c>
      <c r="Q427" s="2">
        <v>1.0809741465456599</v>
      </c>
      <c r="R427" s="2">
        <v>1.28886521490466</v>
      </c>
      <c r="S427" s="2">
        <v>1.2456644235194601</v>
      </c>
      <c r="T427" s="2">
        <v>0.87270043337829295</v>
      </c>
      <c r="U427" s="2">
        <v>1.09885283147964</v>
      </c>
      <c r="V427" s="2">
        <v>0.81662955747286403</v>
      </c>
      <c r="W427" s="2">
        <v>-0.94569421703329304</v>
      </c>
      <c r="X427" s="2">
        <v>1.04473668907668</v>
      </c>
      <c r="Y427" s="2">
        <v>-1.1917467828256101</v>
      </c>
      <c r="Z427" s="2">
        <v>1.09246669799577</v>
      </c>
      <c r="AA427" s="2">
        <v>1.0904671979248901</v>
      </c>
      <c r="AB427" s="2">
        <v>1.7610843051752101</v>
      </c>
      <c r="AC427" s="2">
        <v>0.80430936118568797</v>
      </c>
      <c r="AD427" s="2">
        <v>-1.1249278986491</v>
      </c>
      <c r="AE427" s="2">
        <v>0.82227442589183597</v>
      </c>
      <c r="AF427" s="2">
        <v>0.89160757374573596</v>
      </c>
      <c r="AG427" s="2">
        <v>-0.93676628977057697</v>
      </c>
      <c r="AH427" s="2">
        <v>1.0664327890318199</v>
      </c>
      <c r="AI427" s="2">
        <v>1.1495808657151001</v>
      </c>
      <c r="AJ427" s="2">
        <v>-0.91967925554945995</v>
      </c>
      <c r="AK427" s="2">
        <v>0.75737952126233199</v>
      </c>
      <c r="AL427" s="2">
        <v>-1.1916574947479901</v>
      </c>
      <c r="AM427" s="2">
        <v>-0.98673953935383696</v>
      </c>
      <c r="AN427" s="2">
        <v>-1.34005355787687</v>
      </c>
      <c r="AO427" s="2">
        <v>-0.81771451166469</v>
      </c>
      <c r="AP427" s="2">
        <v>0.84118777772877795</v>
      </c>
      <c r="AQ427" s="2">
        <v>-1.0929931091212499</v>
      </c>
      <c r="AR427" s="2">
        <v>-0.97120921305182295</v>
      </c>
      <c r="AS427" s="2">
        <v>-1.30630452399466</v>
      </c>
      <c r="AT427" s="2">
        <v>0.74526156499136298</v>
      </c>
      <c r="AU427" s="2">
        <v>0.86317466245656904</v>
      </c>
      <c r="AV427" s="2">
        <v>-1.0108712432921101</v>
      </c>
      <c r="AW427" s="2">
        <v>1.13361437781287</v>
      </c>
      <c r="AX427" s="4">
        <v>0.97967046397747903</v>
      </c>
      <c r="AY427" s="4">
        <v>0.87462919719115395</v>
      </c>
      <c r="AZ427" s="4">
        <v>0.96365795795296105</v>
      </c>
      <c r="BA427" s="4">
        <v>1</v>
      </c>
      <c r="BB427" s="4">
        <v>0.80651161213704603</v>
      </c>
      <c r="BC427" s="4">
        <v>1</v>
      </c>
      <c r="BD427" s="4">
        <v>0.17312720893651201</v>
      </c>
      <c r="BE427" s="4">
        <v>0.20117114282402099</v>
      </c>
      <c r="BF427" s="4">
        <v>1</v>
      </c>
      <c r="BG427" s="4">
        <v>1</v>
      </c>
      <c r="BH427" s="4">
        <v>0.68025247300905001</v>
      </c>
      <c r="BI427" s="4">
        <v>0.25958424736237301</v>
      </c>
      <c r="BJ427" s="4">
        <v>0.957469866730848</v>
      </c>
      <c r="BK427" s="4">
        <v>0.94500766870705999</v>
      </c>
      <c r="BL427" s="4">
        <v>0.86217828406250097</v>
      </c>
      <c r="BM427" s="4">
        <v>0.76311484870684998</v>
      </c>
      <c r="BN427" s="4">
        <v>0.63646060852339104</v>
      </c>
      <c r="BO427" s="4">
        <v>0.82702043030193495</v>
      </c>
      <c r="BP427" s="4">
        <v>0.818022116416395</v>
      </c>
      <c r="BQ427" s="4">
        <v>0.78607476099491502</v>
      </c>
      <c r="BR427" s="4">
        <v>0.92620424291218395</v>
      </c>
      <c r="BS427" s="4">
        <v>1</v>
      </c>
      <c r="BT427" s="4">
        <v>0.597093624703388</v>
      </c>
      <c r="BU427" s="4">
        <v>0.699070491651821</v>
      </c>
      <c r="BV427" s="4">
        <v>0.49880821088760102</v>
      </c>
      <c r="BW427" s="4">
        <v>0.70305568278479402</v>
      </c>
      <c r="BX427" s="4">
        <v>0.21061447787710399</v>
      </c>
      <c r="BY427" s="4">
        <v>0.91783524933750005</v>
      </c>
      <c r="BZ427" s="4">
        <v>0.99566833340693395</v>
      </c>
      <c r="CA427" s="4">
        <v>1</v>
      </c>
      <c r="CB427" s="4">
        <v>0.78324189738914396</v>
      </c>
      <c r="CC427" s="4">
        <v>0.98893190505422102</v>
      </c>
      <c r="CD427" s="4">
        <v>0.91752422716131099</v>
      </c>
      <c r="CE427" s="4">
        <v>0.67617882364249304</v>
      </c>
      <c r="CF427" s="4">
        <v>1</v>
      </c>
      <c r="CG427" s="4">
        <v>1</v>
      </c>
      <c r="CH427" s="4">
        <v>1</v>
      </c>
      <c r="CI427" s="4">
        <v>1</v>
      </c>
      <c r="CJ427" s="4">
        <v>0.57920004727038199</v>
      </c>
      <c r="CK427" s="4">
        <v>1</v>
      </c>
      <c r="CL427" s="4">
        <v>1</v>
      </c>
      <c r="CM427" s="4">
        <v>0.77898334473022302</v>
      </c>
      <c r="CN427" s="4">
        <v>0.86527303704680003</v>
      </c>
      <c r="CO427" s="4">
        <v>0.67545617239182598</v>
      </c>
      <c r="CP427" s="4">
        <v>0.99427897218558503</v>
      </c>
      <c r="CQ427" s="4">
        <v>0.97741479607146697</v>
      </c>
      <c r="CR427" s="4">
        <v>0.95064202282037902</v>
      </c>
      <c r="CS427" s="4">
        <v>1</v>
      </c>
    </row>
    <row r="428" spans="1:97" x14ac:dyDescent="0.3">
      <c r="A428" t="s">
        <v>885</v>
      </c>
      <c r="B428" s="2">
        <v>-0.73708439009631799</v>
      </c>
      <c r="C428" s="2">
        <v>-1.41246066942353</v>
      </c>
      <c r="D428" s="2">
        <v>0.891642028736084</v>
      </c>
      <c r="E428" s="2">
        <v>1.4344147092271899</v>
      </c>
      <c r="F428" s="2">
        <v>-0.94454582751513505</v>
      </c>
      <c r="G428" s="2">
        <v>1.42348423679424</v>
      </c>
      <c r="H428" s="2">
        <v>-1.1530085731730599</v>
      </c>
      <c r="I428" s="2">
        <v>1.36300157236165</v>
      </c>
      <c r="J428" s="2">
        <v>-0.86827671141283402</v>
      </c>
      <c r="K428" s="2">
        <v>-1.73884235033771</v>
      </c>
      <c r="L428" s="2">
        <v>-1.20630738190405</v>
      </c>
      <c r="M428" s="2">
        <v>-1.35766588235844</v>
      </c>
      <c r="N428" s="2">
        <v>-1.43631091729219</v>
      </c>
      <c r="O428" s="2">
        <v>-1.30342249783382</v>
      </c>
      <c r="P428" s="2">
        <v>-1.6673146313260601</v>
      </c>
      <c r="Q428" s="2">
        <v>0.62432815146734</v>
      </c>
      <c r="R428" s="2">
        <v>0.776396488982244</v>
      </c>
      <c r="S428" s="2">
        <v>-0.69227833131823002</v>
      </c>
      <c r="T428" s="2">
        <v>1.0915658063599201</v>
      </c>
      <c r="U428" s="2">
        <v>1.24624406543449</v>
      </c>
      <c r="V428" s="2">
        <v>-1.0865552574884001</v>
      </c>
      <c r="W428" s="2">
        <v>0.62479109761481499</v>
      </c>
      <c r="X428" s="2">
        <v>1.367807575147</v>
      </c>
      <c r="Y428" s="2">
        <v>-0.87757779300576599</v>
      </c>
      <c r="Z428" s="2">
        <v>1.4966381516854399</v>
      </c>
      <c r="AA428" s="2">
        <v>0.88441881956715296</v>
      </c>
      <c r="AB428" s="2">
        <v>1.01890210855536</v>
      </c>
      <c r="AC428" s="2">
        <v>0.99848087717545597</v>
      </c>
      <c r="AD428" s="2">
        <v>-0.87014651257189701</v>
      </c>
      <c r="AE428" s="2">
        <v>-0.61594042177832198</v>
      </c>
      <c r="AF428" s="2">
        <v>0.85070198205286296</v>
      </c>
      <c r="AG428" s="2">
        <v>-1.0689773317101099</v>
      </c>
      <c r="AH428" s="2">
        <v>0.776623725206254</v>
      </c>
      <c r="AI428" s="2">
        <v>0.93315882174807196</v>
      </c>
      <c r="AJ428" s="2">
        <v>-0.82363553739191697</v>
      </c>
      <c r="AK428" s="2">
        <v>1.1818735180253701</v>
      </c>
      <c r="AL428" s="2">
        <v>1.0437265705894501</v>
      </c>
      <c r="AM428" s="2">
        <v>1.1983503176753101</v>
      </c>
      <c r="AN428" s="2">
        <v>-1.3904964630675301</v>
      </c>
      <c r="AO428" s="2">
        <v>-1.60570932583936</v>
      </c>
      <c r="AP428" s="2">
        <v>0.88764598619823598</v>
      </c>
      <c r="AQ428" s="2">
        <v>-1.62008510157721</v>
      </c>
      <c r="AR428" s="2">
        <v>-1.5894993122588199</v>
      </c>
      <c r="AS428" s="2">
        <v>-1.68117927307854</v>
      </c>
      <c r="AT428" s="2">
        <v>-0.79683463606942695</v>
      </c>
      <c r="AU428" s="2">
        <v>1.11111982931106</v>
      </c>
      <c r="AV428" s="2">
        <v>-1.46705658336085</v>
      </c>
      <c r="AW428" s="2">
        <v>1.648163019474</v>
      </c>
      <c r="AX428" s="4">
        <v>0.98135024854439001</v>
      </c>
      <c r="AY428" s="4">
        <v>0.72141778495143505</v>
      </c>
      <c r="AZ428" s="4">
        <v>1</v>
      </c>
      <c r="BA428" s="4">
        <v>0.629483337442862</v>
      </c>
      <c r="BB428" s="4">
        <v>1</v>
      </c>
      <c r="BC428" s="4">
        <v>0.71013246070885405</v>
      </c>
      <c r="BD428" s="4">
        <v>0.529389854629567</v>
      </c>
      <c r="BE428" s="4">
        <v>0.39831602739842897</v>
      </c>
      <c r="BF428" s="4">
        <v>1</v>
      </c>
      <c r="BG428" s="4">
        <v>1</v>
      </c>
      <c r="BH428" s="4">
        <v>0.76222007302997796</v>
      </c>
      <c r="BI428" s="4">
        <v>0.69767650087299105</v>
      </c>
      <c r="BJ428" s="4">
        <v>0.30876125869774701</v>
      </c>
      <c r="BK428" s="4">
        <v>0.54825585611719496</v>
      </c>
      <c r="BL428" s="4">
        <v>0.263735569225584</v>
      </c>
      <c r="BM428" s="4">
        <v>1</v>
      </c>
      <c r="BN428" s="4">
        <v>0.97884538820883804</v>
      </c>
      <c r="BO428" s="4">
        <v>0.98629523309934997</v>
      </c>
      <c r="BP428" s="4">
        <v>0.55187682296233997</v>
      </c>
      <c r="BQ428" s="4">
        <v>0.73595987706760202</v>
      </c>
      <c r="BR428" s="4">
        <v>0.795051878029994</v>
      </c>
      <c r="BS428" s="4">
        <v>0.98723072705461801</v>
      </c>
      <c r="BT428" s="4">
        <v>0.26855139958822</v>
      </c>
      <c r="BU428" s="4">
        <v>0.90270553109533402</v>
      </c>
      <c r="BV428" s="4">
        <v>0.15781019033194901</v>
      </c>
      <c r="BW428" s="4">
        <v>0.89115198655197403</v>
      </c>
      <c r="BX428" s="4">
        <v>0.98651340415717304</v>
      </c>
      <c r="BY428" s="4">
        <v>0.743699723615869</v>
      </c>
      <c r="BZ428" s="4">
        <v>1</v>
      </c>
      <c r="CA428" s="4">
        <v>0.99095102266326596</v>
      </c>
      <c r="CB428" s="4">
        <v>0.82910654052629795</v>
      </c>
      <c r="CC428" s="4">
        <v>0.87251366317999202</v>
      </c>
      <c r="CD428" s="4">
        <v>1</v>
      </c>
      <c r="CE428" s="4">
        <v>0.86862644746679596</v>
      </c>
      <c r="CF428" s="4">
        <v>1</v>
      </c>
      <c r="CG428" s="4">
        <v>1</v>
      </c>
      <c r="CH428" s="4">
        <v>0.72114894883317904</v>
      </c>
      <c r="CI428" s="4">
        <v>0.69795107720313798</v>
      </c>
      <c r="CJ428" s="4">
        <v>0.53178479640434095</v>
      </c>
      <c r="CK428" s="4">
        <v>0.63210211778358005</v>
      </c>
      <c r="CL428" s="4">
        <v>1</v>
      </c>
      <c r="CM428" s="4">
        <v>0.31799325146018498</v>
      </c>
      <c r="CN428" s="4">
        <v>0.28108222915679598</v>
      </c>
      <c r="CO428" s="4">
        <v>0.64473505524642605</v>
      </c>
      <c r="CP428" s="4">
        <v>0.94282605140779596</v>
      </c>
      <c r="CQ428" s="4">
        <v>0.76034962503817505</v>
      </c>
      <c r="CR428" s="4">
        <v>1</v>
      </c>
      <c r="CS428" s="4">
        <v>0.81053483708351004</v>
      </c>
    </row>
    <row r="429" spans="1:97" x14ac:dyDescent="0.3">
      <c r="A429" t="s">
        <v>231</v>
      </c>
      <c r="B429" s="2">
        <v>-0.73733362655485202</v>
      </c>
      <c r="C429" s="2">
        <v>-0.86434831142024504</v>
      </c>
      <c r="D429" s="2">
        <v>1.45660250727972</v>
      </c>
      <c r="E429" s="2">
        <v>0.72915762635719505</v>
      </c>
      <c r="F429" s="2">
        <v>-1.2109149460470201</v>
      </c>
      <c r="G429" s="2">
        <v>1.1498339700564599</v>
      </c>
      <c r="H429" s="2">
        <v>-1.8819992728652599</v>
      </c>
      <c r="I429" s="2">
        <v>-2.4023468050522898</v>
      </c>
      <c r="J429" s="2">
        <v>-1.4387346381037101</v>
      </c>
      <c r="K429" s="2">
        <v>1.56231703592424</v>
      </c>
      <c r="L429" s="2">
        <v>-1.2418694057066</v>
      </c>
      <c r="M429" s="2">
        <v>0.99588093969453195</v>
      </c>
      <c r="N429" s="2">
        <v>-1.8208049758981499</v>
      </c>
      <c r="O429" s="2">
        <v>-0.94259650487496605</v>
      </c>
      <c r="P429" s="2">
        <v>-0.82646993862177998</v>
      </c>
      <c r="Q429" s="2">
        <v>-1.60206823429242</v>
      </c>
      <c r="R429" s="2">
        <v>-1.68960020939305</v>
      </c>
      <c r="S429" s="2">
        <v>0.832777197211366</v>
      </c>
      <c r="T429" s="2">
        <v>1.6716788991548901</v>
      </c>
      <c r="U429" s="2">
        <v>0.67607784306972696</v>
      </c>
      <c r="V429" s="2">
        <v>1.87519008243651</v>
      </c>
      <c r="W429" s="2">
        <v>1.88238639217217</v>
      </c>
      <c r="X429" s="2">
        <v>-1.03630898369322</v>
      </c>
      <c r="Y429" s="2">
        <v>1.98605192282559</v>
      </c>
      <c r="Z429" s="2">
        <v>-0.83312764262393102</v>
      </c>
      <c r="AA429" s="2">
        <v>-1.0073204138671401</v>
      </c>
      <c r="AB429" s="2">
        <v>-1.1762665955307501</v>
      </c>
      <c r="AC429" s="2">
        <v>0.90729274507202495</v>
      </c>
      <c r="AD429" s="2">
        <v>-0.96177691250388697</v>
      </c>
      <c r="AE429" s="2">
        <v>1.10610296095186</v>
      </c>
      <c r="AF429" s="2">
        <v>-0.79404079100439195</v>
      </c>
      <c r="AG429" s="2">
        <v>-1.1772589785735801</v>
      </c>
      <c r="AH429" s="2">
        <v>-1.2510877477310201</v>
      </c>
      <c r="AI429" s="2">
        <v>1.2379390229537099</v>
      </c>
      <c r="AJ429" s="2">
        <v>-0.80575435290707198</v>
      </c>
      <c r="AK429" s="2">
        <v>0.81576786794572598</v>
      </c>
      <c r="AL429" s="2">
        <v>-0.95748271794055895</v>
      </c>
      <c r="AM429" s="2">
        <v>-0.89901617190997796</v>
      </c>
      <c r="AN429" s="2">
        <v>1.07955128164547</v>
      </c>
      <c r="AO429" s="2">
        <v>0.82204078387531598</v>
      </c>
      <c r="AP429" s="2">
        <v>-1.45640825899558</v>
      </c>
      <c r="AQ429" s="2">
        <v>1.8721570655472</v>
      </c>
      <c r="AR429" s="2">
        <v>-1.3492422379678299</v>
      </c>
      <c r="AS429" s="2">
        <v>-1.43048807979518</v>
      </c>
      <c r="AT429" s="2">
        <v>-2.2416814779182799</v>
      </c>
      <c r="AU429" s="2">
        <v>-0.92711123468804502</v>
      </c>
      <c r="AV429" s="2">
        <v>2.0827100810241101</v>
      </c>
      <c r="AW429" s="2">
        <v>-1.79362269169691</v>
      </c>
      <c r="AX429" s="4">
        <v>0.98278615589628704</v>
      </c>
      <c r="AY429" s="4">
        <v>0.98203361807033795</v>
      </c>
      <c r="AZ429" s="4">
        <v>0.67310558507378104</v>
      </c>
      <c r="BA429" s="4">
        <v>1</v>
      </c>
      <c r="BB429" s="4">
        <v>0.80754763064836999</v>
      </c>
      <c r="BC429" s="4">
        <v>0.99615463238344104</v>
      </c>
      <c r="BD429" s="4">
        <v>1.2981688517241101E-2</v>
      </c>
      <c r="BE429" s="4">
        <v>0</v>
      </c>
      <c r="BF429" s="4">
        <v>0.53455646870437501</v>
      </c>
      <c r="BG429" s="4">
        <v>0.105644576190377</v>
      </c>
      <c r="BH429" s="4">
        <v>0.74763066674461498</v>
      </c>
      <c r="BI429" s="4">
        <v>0.71024104911277997</v>
      </c>
      <c r="BJ429" s="4">
        <v>4.4797881896836998E-2</v>
      </c>
      <c r="BK429" s="4">
        <v>0.94623895053222795</v>
      </c>
      <c r="BL429" s="4">
        <v>0.93552931969171704</v>
      </c>
      <c r="BM429" s="4">
        <v>7.2502295906037004E-2</v>
      </c>
      <c r="BN429" s="4">
        <v>5.5591585404399298E-2</v>
      </c>
      <c r="BO429" s="4">
        <v>1</v>
      </c>
      <c r="BP429" s="4">
        <v>7.4427680352806697E-2</v>
      </c>
      <c r="BQ429" s="4">
        <v>0.99411634557387296</v>
      </c>
      <c r="BR429" s="4">
        <v>1.5812547583400099E-2</v>
      </c>
      <c r="BS429" s="4">
        <v>7.6013170981354003E-2</v>
      </c>
      <c r="BT429" s="4">
        <v>0.91779761061528997</v>
      </c>
      <c r="BU429" s="4">
        <v>1.9825764168871999E-2</v>
      </c>
      <c r="BV429" s="4">
        <v>0.93105715309577297</v>
      </c>
      <c r="BW429" s="4">
        <v>0.80175668727605098</v>
      </c>
      <c r="BX429" s="4">
        <v>0.45508411904933999</v>
      </c>
      <c r="BY429" s="4">
        <v>0.837253456149608</v>
      </c>
      <c r="BZ429" s="4">
        <v>0.94187883487681801</v>
      </c>
      <c r="CA429" s="4">
        <v>1</v>
      </c>
      <c r="CB429" s="4">
        <v>0.98523770271238498</v>
      </c>
      <c r="CC429" s="4">
        <v>0.76323374881109096</v>
      </c>
      <c r="CD429" s="4">
        <v>0.49638485656275499</v>
      </c>
      <c r="CE429" s="4">
        <v>0.57711250630818201</v>
      </c>
      <c r="CF429" s="4">
        <v>1</v>
      </c>
      <c r="CG429" s="4">
        <v>1</v>
      </c>
      <c r="CH429" s="4">
        <v>1</v>
      </c>
      <c r="CI429" s="4">
        <v>1</v>
      </c>
      <c r="CJ429" s="4">
        <v>0.63959934469169499</v>
      </c>
      <c r="CK429" s="4">
        <v>0.97998596491228096</v>
      </c>
      <c r="CL429" s="4">
        <v>0.50077125777635501</v>
      </c>
      <c r="CM429" s="4">
        <v>1.3016366584750199E-2</v>
      </c>
      <c r="CN429" s="4">
        <v>0.554680020259121</v>
      </c>
      <c r="CO429" s="4">
        <v>0.65229054417509502</v>
      </c>
      <c r="CP429" s="4">
        <v>5.1875174796784601E-3</v>
      </c>
      <c r="CQ429" s="4">
        <v>0.86652065010308299</v>
      </c>
      <c r="CR429" s="4">
        <v>1.3244768516206399E-2</v>
      </c>
      <c r="CS429" s="4">
        <v>0.11233013481184401</v>
      </c>
    </row>
    <row r="430" spans="1:97" x14ac:dyDescent="0.3">
      <c r="A430" t="s">
        <v>373</v>
      </c>
      <c r="B430" s="2">
        <v>-0.73796645920155901</v>
      </c>
      <c r="C430" s="2">
        <v>1.2748035201401999</v>
      </c>
      <c r="D430" s="2">
        <v>-0.87241292225498002</v>
      </c>
      <c r="E430" s="2">
        <v>-1.35531550121165</v>
      </c>
      <c r="F430" s="2">
        <v>0.58263690089853204</v>
      </c>
      <c r="G430" s="2">
        <v>-1.21789031898321</v>
      </c>
      <c r="H430" s="2">
        <v>0.70296619296635598</v>
      </c>
      <c r="I430" s="2">
        <v>1.1140520303997801</v>
      </c>
      <c r="J430" s="2">
        <v>-0.79218674440150905</v>
      </c>
      <c r="K430" s="2">
        <v>-1.0025698873119999</v>
      </c>
      <c r="L430" s="2">
        <v>-0.61499359416168398</v>
      </c>
      <c r="M430" s="2">
        <v>0.68479887128892603</v>
      </c>
      <c r="N430" s="2">
        <v>0.62114175725943699</v>
      </c>
      <c r="O430" s="2">
        <v>-1.0914029484354699</v>
      </c>
      <c r="P430" s="2">
        <v>-1.0394173864338401</v>
      </c>
      <c r="Q430" s="2">
        <v>1.51179502634247</v>
      </c>
      <c r="R430" s="2">
        <v>1.1011531889813</v>
      </c>
      <c r="S430" s="2">
        <v>-0.943058902909088</v>
      </c>
      <c r="T430" s="2">
        <v>0.64958091358438397</v>
      </c>
      <c r="U430" s="2">
        <v>1.0614595449467401</v>
      </c>
      <c r="V430" s="2">
        <v>-1.22637962899632</v>
      </c>
      <c r="W430" s="2">
        <v>0.54626860437029801</v>
      </c>
      <c r="X430" s="2">
        <v>1.29447377227514</v>
      </c>
      <c r="Y430" s="2">
        <v>-1.2996904876925299</v>
      </c>
      <c r="Z430" s="2">
        <v>0.927461988550354</v>
      </c>
      <c r="AA430" s="2">
        <v>1.0994989573723599</v>
      </c>
      <c r="AB430" s="2">
        <v>0.729585556453206</v>
      </c>
      <c r="AC430" s="2">
        <v>-0.88671863252084204</v>
      </c>
      <c r="AD430" s="2">
        <v>0.64855317164764303</v>
      </c>
      <c r="AE430" s="2">
        <v>-1.2707892289498399</v>
      </c>
      <c r="AF430" s="2">
        <v>-1.01935780549201</v>
      </c>
      <c r="AG430" s="2">
        <v>0.728258447781025</v>
      </c>
      <c r="AH430" s="2">
        <v>1.16838071958283</v>
      </c>
      <c r="AI430" s="2">
        <v>-1.0474556262486601</v>
      </c>
      <c r="AJ430" s="2">
        <v>-0.93715615721428303</v>
      </c>
      <c r="AK430" s="2">
        <v>0.50397981905082401</v>
      </c>
      <c r="AL430" s="2">
        <v>1.1410406568298801</v>
      </c>
      <c r="AM430" s="2">
        <v>1.6971559100996401</v>
      </c>
      <c r="AN430" s="2">
        <v>0.70106306276842301</v>
      </c>
      <c r="AO430" s="2">
        <v>-1.55273722679075</v>
      </c>
      <c r="AP430" s="2">
        <v>0.77026083129783696</v>
      </c>
      <c r="AQ430" s="2">
        <v>-1.8596018105993</v>
      </c>
      <c r="AR430" s="2">
        <v>-1.3896691892824</v>
      </c>
      <c r="AS430" s="2">
        <v>-0.81795725393049501</v>
      </c>
      <c r="AT430" s="2">
        <v>-0.91495983758049504</v>
      </c>
      <c r="AU430" s="2">
        <v>-0.73135895048996002</v>
      </c>
      <c r="AV430" s="2">
        <v>-1.51958933945685</v>
      </c>
      <c r="AW430" s="2">
        <v>1.1240681401944801</v>
      </c>
      <c r="AX430" s="4">
        <v>0.98377868145458003</v>
      </c>
      <c r="AY430" s="4">
        <v>0.85127937156901001</v>
      </c>
      <c r="AZ430" s="4">
        <v>0.84908539819706697</v>
      </c>
      <c r="BA430" s="4">
        <v>0.61065163728509997</v>
      </c>
      <c r="BB430" s="4">
        <v>1</v>
      </c>
      <c r="BC430" s="4">
        <v>0.59061709213254698</v>
      </c>
      <c r="BD430" s="4">
        <v>0.94822419292774196</v>
      </c>
      <c r="BE430" s="4">
        <v>0.64282412898766095</v>
      </c>
      <c r="BF430" s="4">
        <v>1</v>
      </c>
      <c r="BG430" s="4">
        <v>1</v>
      </c>
      <c r="BH430" s="4">
        <v>1</v>
      </c>
      <c r="BI430" s="4">
        <v>0.97786131096909101</v>
      </c>
      <c r="BJ430" s="4">
        <v>0.98792429605049104</v>
      </c>
      <c r="BK430" s="4">
        <v>0.81150258384441998</v>
      </c>
      <c r="BL430" s="4">
        <v>0.74778423493842106</v>
      </c>
      <c r="BM430" s="4">
        <v>0.34116853693264698</v>
      </c>
      <c r="BN430" s="4">
        <v>0.71230583747760101</v>
      </c>
      <c r="BO430" s="4">
        <v>0.903677783790091</v>
      </c>
      <c r="BP430" s="4">
        <v>0.97831351794379695</v>
      </c>
      <c r="BQ430" s="4">
        <v>0.78216885210762199</v>
      </c>
      <c r="BR430" s="4">
        <v>0.80241719903946396</v>
      </c>
      <c r="BS430" s="4">
        <v>0.99670341242592098</v>
      </c>
      <c r="BT430" s="4">
        <v>0.31903124829985402</v>
      </c>
      <c r="BU430" s="4">
        <v>0.62563069346382505</v>
      </c>
      <c r="BV430" s="4">
        <v>0.706682285540713</v>
      </c>
      <c r="BW430" s="4">
        <v>0.70401388157081601</v>
      </c>
      <c r="BX430" s="4">
        <v>1</v>
      </c>
      <c r="BY430" s="4">
        <v>0.96764087473998295</v>
      </c>
      <c r="BZ430" s="4">
        <v>0.97655182200259605</v>
      </c>
      <c r="CA430" s="4">
        <v>0.37537173248709499</v>
      </c>
      <c r="CB430" s="4">
        <v>0.81794003757479905</v>
      </c>
      <c r="CC430" s="4">
        <v>0.94718478354511904</v>
      </c>
      <c r="CD430" s="4">
        <v>0.91871178870327597</v>
      </c>
      <c r="CE430" s="4">
        <v>0.85459162652059595</v>
      </c>
      <c r="CF430" s="4">
        <v>1</v>
      </c>
      <c r="CG430" s="4">
        <v>1</v>
      </c>
      <c r="CH430" s="4">
        <v>0.66688182475176006</v>
      </c>
      <c r="CI430" s="4">
        <v>0.51359902628368004</v>
      </c>
      <c r="CJ430" s="4">
        <v>0.98486182552045098</v>
      </c>
      <c r="CK430" s="4">
        <v>0.79015048658912901</v>
      </c>
      <c r="CL430" s="4">
        <v>1</v>
      </c>
      <c r="CM430" s="4">
        <v>0.217440008221571</v>
      </c>
      <c r="CN430" s="4">
        <v>0.51838935705146805</v>
      </c>
      <c r="CO430" s="4">
        <v>0.95060826642239105</v>
      </c>
      <c r="CP430" s="4">
        <v>0.86619956884000804</v>
      </c>
      <c r="CQ430" s="4">
        <v>0.98163467880625499</v>
      </c>
      <c r="CR430" s="4">
        <v>1</v>
      </c>
      <c r="CS430" s="4">
        <v>1</v>
      </c>
    </row>
    <row r="431" spans="1:97" x14ac:dyDescent="0.3">
      <c r="A431" t="s">
        <v>123</v>
      </c>
      <c r="B431" s="2">
        <v>-0.74093914783263704</v>
      </c>
      <c r="C431" s="2">
        <v>-1.1771199728003701</v>
      </c>
      <c r="D431" s="2">
        <v>0.95696060502680902</v>
      </c>
      <c r="E431" s="2">
        <v>1.15174416198028</v>
      </c>
      <c r="F431" s="2">
        <v>0.88651792247252204</v>
      </c>
      <c r="G431" s="2">
        <v>0.88865946492608106</v>
      </c>
      <c r="H431" s="2">
        <v>0.803980433826469</v>
      </c>
      <c r="I431" s="2">
        <v>-1.3744473627534499</v>
      </c>
      <c r="J431" s="2">
        <v>1.14819348764657</v>
      </c>
      <c r="K431" s="2">
        <v>1.8970930568650901</v>
      </c>
      <c r="L431" s="2">
        <v>-0.89323711537388695</v>
      </c>
      <c r="M431" s="2">
        <v>1.54352234480376</v>
      </c>
      <c r="N431" s="2">
        <v>-1.5176900162470399</v>
      </c>
      <c r="O431" s="2">
        <v>-1.3875236100814901</v>
      </c>
      <c r="P431" s="2">
        <v>0.86465998320904702</v>
      </c>
      <c r="Q431" s="2">
        <v>-1.0294144300699</v>
      </c>
      <c r="R431" s="2">
        <v>-1.69974200003373</v>
      </c>
      <c r="S431" s="2">
        <v>1.48230474641181</v>
      </c>
      <c r="T431" s="2">
        <v>1.3354891833319</v>
      </c>
      <c r="U431" s="2">
        <v>0.91147797448891399</v>
      </c>
      <c r="V431" s="2">
        <v>1.07212172444175</v>
      </c>
      <c r="W431" s="2">
        <v>1.1641999701565999</v>
      </c>
      <c r="X431" s="2">
        <v>0.84104424329448702</v>
      </c>
      <c r="Y431" s="2">
        <v>0.78212526742298905</v>
      </c>
      <c r="Z431" s="2">
        <v>-1.01628783067178</v>
      </c>
      <c r="AA431" s="2">
        <v>-1.0929266287155299</v>
      </c>
      <c r="AB431" s="2">
        <v>-1.1799564173642201</v>
      </c>
      <c r="AC431" s="2">
        <v>-1.1636154197245501</v>
      </c>
      <c r="AD431" s="2">
        <v>1.1768495770152401</v>
      </c>
      <c r="AE431" s="2">
        <v>-1.40058101029562</v>
      </c>
      <c r="AF431" s="2">
        <v>0.92190534259921297</v>
      </c>
      <c r="AG431" s="2">
        <v>1.1762188022993501</v>
      </c>
      <c r="AH431" s="2">
        <v>0.66249693453599101</v>
      </c>
      <c r="AI431" s="2">
        <v>-0.94697776976294301</v>
      </c>
      <c r="AJ431" s="2">
        <v>0.95464819184513805</v>
      </c>
      <c r="AK431" s="2">
        <v>-1.1195423101417099</v>
      </c>
      <c r="AL431" s="2">
        <v>-0.95022895320188805</v>
      </c>
      <c r="AM431" s="2">
        <v>1.06223737479136</v>
      </c>
      <c r="AN431" s="2">
        <v>1.2332409545286001</v>
      </c>
      <c r="AO431" s="2">
        <v>-1.1279658605043701</v>
      </c>
      <c r="AP431" s="2">
        <v>-1.31952212538999</v>
      </c>
      <c r="AQ431" s="2">
        <v>1.1004767440947301</v>
      </c>
      <c r="AR431" s="2">
        <v>0.81774744027303803</v>
      </c>
      <c r="AS431" s="2">
        <v>-0.73954725433761004</v>
      </c>
      <c r="AT431" s="2">
        <v>-0.82890852018198602</v>
      </c>
      <c r="AU431" s="2">
        <v>1.13608705202626</v>
      </c>
      <c r="AV431" s="2">
        <v>0.95747788596960604</v>
      </c>
      <c r="AW431" s="2">
        <v>-0.95127420466523505</v>
      </c>
      <c r="AX431" s="4">
        <v>0.98173386530044204</v>
      </c>
      <c r="AY431" s="4">
        <v>0.84336129153551798</v>
      </c>
      <c r="AZ431" s="4">
        <v>1</v>
      </c>
      <c r="BA431" s="4">
        <v>1</v>
      </c>
      <c r="BB431" s="4">
        <v>0.89539916061166802</v>
      </c>
      <c r="BC431" s="4">
        <v>1</v>
      </c>
      <c r="BD431" s="4">
        <v>0.88137679524964496</v>
      </c>
      <c r="BE431" s="4">
        <v>0.17196027993632701</v>
      </c>
      <c r="BF431" s="4">
        <v>0.79555563141403396</v>
      </c>
      <c r="BG431" s="4">
        <v>1.5063901544715199E-2</v>
      </c>
      <c r="BH431" s="4">
        <v>1</v>
      </c>
      <c r="BI431" s="4">
        <v>0.10901133112195401</v>
      </c>
      <c r="BJ431" s="4">
        <v>0.221489351323402</v>
      </c>
      <c r="BK431" s="4">
        <v>0.50975796878518698</v>
      </c>
      <c r="BL431" s="4">
        <v>0.89312610003485704</v>
      </c>
      <c r="BM431" s="4">
        <v>0.68051231660214695</v>
      </c>
      <c r="BN431" s="4">
        <v>5.1451935271140899E-2</v>
      </c>
      <c r="BO431" s="4">
        <v>1</v>
      </c>
      <c r="BP431" s="4">
        <v>0.30038605302402399</v>
      </c>
      <c r="BQ431" s="4">
        <v>0.88844151863135801</v>
      </c>
      <c r="BR431" s="4">
        <v>0.62158653018695897</v>
      </c>
      <c r="BS431" s="4">
        <v>0.59922715481968802</v>
      </c>
      <c r="BT431" s="4">
        <v>0.85005476595511198</v>
      </c>
      <c r="BU431" s="4">
        <v>0.97542759710850202</v>
      </c>
      <c r="BV431" s="4">
        <v>0.704880078697665</v>
      </c>
      <c r="BW431" s="4">
        <v>0.74122945907751703</v>
      </c>
      <c r="BX431" s="4">
        <v>0.45112180217648001</v>
      </c>
      <c r="BY431" s="4">
        <v>0.82090576386999403</v>
      </c>
      <c r="BZ431" s="4">
        <v>0.324184043717891</v>
      </c>
      <c r="CA431" s="4">
        <v>0.26664319099109002</v>
      </c>
      <c r="CB431" s="4">
        <v>0.73707554781769302</v>
      </c>
      <c r="CC431" s="4">
        <v>0.63270530634898603</v>
      </c>
      <c r="CD431" s="4">
        <v>1</v>
      </c>
      <c r="CE431" s="4">
        <v>0.94844680074127796</v>
      </c>
      <c r="CF431" s="4">
        <v>0.74097640809999199</v>
      </c>
      <c r="CG431" s="4">
        <v>0.625009029427534</v>
      </c>
      <c r="CH431" s="4">
        <v>1</v>
      </c>
      <c r="CI431" s="4">
        <v>0.82347428823457902</v>
      </c>
      <c r="CJ431" s="4">
        <v>0.420252721527555</v>
      </c>
      <c r="CK431" s="4">
        <v>0.97832734703144497</v>
      </c>
      <c r="CL431" s="4">
        <v>0.68066196183503003</v>
      </c>
      <c r="CM431" s="4">
        <v>0.55913264966344101</v>
      </c>
      <c r="CN431" s="4">
        <v>0.91684990033875902</v>
      </c>
      <c r="CO431" s="4">
        <v>0.95559763381916596</v>
      </c>
      <c r="CP431" s="4">
        <v>0.91968678315512198</v>
      </c>
      <c r="CQ431" s="4">
        <v>0.74319364592127002</v>
      </c>
      <c r="CR431" s="4">
        <v>0.74284350539252697</v>
      </c>
      <c r="CS431" s="4">
        <v>0.94284316190010398</v>
      </c>
    </row>
    <row r="432" spans="1:97" x14ac:dyDescent="0.3">
      <c r="A432" t="s">
        <v>249</v>
      </c>
      <c r="B432" s="2">
        <v>-0.74756725913942901</v>
      </c>
      <c r="C432" s="2">
        <v>-0.98552179402945495</v>
      </c>
      <c r="D432" s="2">
        <v>-1.0221156686292701</v>
      </c>
      <c r="E432" s="2">
        <v>0.94337844746011001</v>
      </c>
      <c r="F432" s="2">
        <v>0.99400610192057204</v>
      </c>
      <c r="G432" s="2">
        <v>0.50965489330861002</v>
      </c>
      <c r="H432" s="2">
        <v>1.0332757241300099</v>
      </c>
      <c r="I432" s="2">
        <v>0.81959406319222505</v>
      </c>
      <c r="J432" s="2">
        <v>0.96762593669513597</v>
      </c>
      <c r="K432" s="2">
        <v>1.32876681229083</v>
      </c>
      <c r="L432" s="2">
        <v>0.91981421879796799</v>
      </c>
      <c r="M432" s="2">
        <v>-1.0482398635430199</v>
      </c>
      <c r="N432" s="2">
        <v>0.89065942377843998</v>
      </c>
      <c r="O432" s="2">
        <v>0.72740895025885799</v>
      </c>
      <c r="P432" s="2">
        <v>-0.82590014587674698</v>
      </c>
      <c r="Q432" s="2">
        <v>-0.70159010462465898</v>
      </c>
      <c r="R432" s="2">
        <v>0.92376239156718898</v>
      </c>
      <c r="S432" s="2">
        <v>-0.85521639709788799</v>
      </c>
      <c r="T432" s="2">
        <v>1.3736626991824099</v>
      </c>
      <c r="U432" s="2">
        <v>-0.69633335938066199</v>
      </c>
      <c r="V432" s="2">
        <v>1.32764543772887</v>
      </c>
      <c r="W432" s="2">
        <v>1.3259260290814601</v>
      </c>
      <c r="X432" s="2">
        <v>1.0907613089425501</v>
      </c>
      <c r="Y432" s="2">
        <v>1.1845839409294301</v>
      </c>
      <c r="Z432" s="2">
        <v>1.76882151764657</v>
      </c>
      <c r="AA432" s="2">
        <v>1.1418202834297799</v>
      </c>
      <c r="AB432" s="2">
        <v>1.0573732977967001</v>
      </c>
      <c r="AC432" s="2">
        <v>1.1706124456645299</v>
      </c>
      <c r="AD432" s="2">
        <v>0.980376997712753</v>
      </c>
      <c r="AE432" s="2">
        <v>-0.99199048374306098</v>
      </c>
      <c r="AF432" s="2">
        <v>1.35100152933716</v>
      </c>
      <c r="AG432" s="2">
        <v>-0.67536499835160502</v>
      </c>
      <c r="AH432" s="2">
        <v>0.96926198606610403</v>
      </c>
      <c r="AI432" s="2">
        <v>1.2487981321958901</v>
      </c>
      <c r="AJ432" s="2">
        <v>1.51020679090701</v>
      </c>
      <c r="AK432" s="2">
        <v>-1.3091648892872201</v>
      </c>
      <c r="AL432" s="2">
        <v>0.85229392017903804</v>
      </c>
      <c r="AM432" s="2">
        <v>-0.83273124874014304</v>
      </c>
      <c r="AN432" s="2">
        <v>-0.547812515422198</v>
      </c>
      <c r="AO432" s="2">
        <v>1.0787942085184401</v>
      </c>
      <c r="AP432" s="2">
        <v>1.0034358690134499</v>
      </c>
      <c r="AQ432" s="2">
        <v>0.86725263879605796</v>
      </c>
      <c r="AR432" s="2">
        <v>-1.0616822993058099</v>
      </c>
      <c r="AS432" s="2">
        <v>0.89510691271790299</v>
      </c>
      <c r="AT432" s="2">
        <v>-1.27598194560742</v>
      </c>
      <c r="AU432" s="2">
        <v>-1.0421674658882101</v>
      </c>
      <c r="AV432" s="2">
        <v>1.1075380356998401</v>
      </c>
      <c r="AW432" s="2">
        <v>-1.15098650768537</v>
      </c>
      <c r="AX432" s="4">
        <v>0.97496029771756998</v>
      </c>
      <c r="AY432" s="4">
        <v>0.94360142117935197</v>
      </c>
      <c r="AZ432" s="4">
        <v>0.70515927323719096</v>
      </c>
      <c r="BA432" s="4">
        <v>1</v>
      </c>
      <c r="BB432" s="4">
        <v>0.75001271135801495</v>
      </c>
      <c r="BC432" s="4">
        <v>0.99572291100152099</v>
      </c>
      <c r="BD432" s="4">
        <v>0.56668258290873796</v>
      </c>
      <c r="BE432" s="4">
        <v>0.96706865528753505</v>
      </c>
      <c r="BF432" s="4">
        <v>0.91939286542027199</v>
      </c>
      <c r="BG432" s="4">
        <v>0.270678569640944</v>
      </c>
      <c r="BH432" s="4">
        <v>0.85043274663561996</v>
      </c>
      <c r="BI432" s="4">
        <v>0.93355824976496404</v>
      </c>
      <c r="BJ432" s="4">
        <v>0.83602090928597494</v>
      </c>
      <c r="BK432" s="4">
        <v>0.97076615377961895</v>
      </c>
      <c r="BL432" s="4">
        <v>0.93450034518667502</v>
      </c>
      <c r="BM432" s="4">
        <v>1</v>
      </c>
      <c r="BN432" s="4">
        <v>0.86452111789284303</v>
      </c>
      <c r="BO432" s="4">
        <v>0.97496609776845</v>
      </c>
      <c r="BP432" s="4">
        <v>0.267075313133324</v>
      </c>
      <c r="BQ432" s="4">
        <v>1</v>
      </c>
      <c r="BR432" s="4">
        <v>0.32217094414471098</v>
      </c>
      <c r="BS432" s="4">
        <v>0.44036654725234398</v>
      </c>
      <c r="BT432" s="4">
        <v>0.54358802892843106</v>
      </c>
      <c r="BU432" s="4">
        <v>0.68561368209255502</v>
      </c>
      <c r="BV432" s="4">
        <v>5.6762958437520501E-2</v>
      </c>
      <c r="BW432" s="4">
        <v>0.68084966495801003</v>
      </c>
      <c r="BX432" s="4">
        <v>0.94059453383231295</v>
      </c>
      <c r="BY432" s="4">
        <v>0.52380302428258396</v>
      </c>
      <c r="BZ432" s="4">
        <v>0.61043479170015602</v>
      </c>
      <c r="CA432" s="4">
        <v>0.69993546419903896</v>
      </c>
      <c r="CB432" s="4">
        <v>0.24952034968509401</v>
      </c>
      <c r="CC432" s="4">
        <v>0.99881940334301</v>
      </c>
      <c r="CD432" s="4">
        <v>1</v>
      </c>
      <c r="CE432" s="4">
        <v>0.58494396155254103</v>
      </c>
      <c r="CF432" s="4">
        <v>0.23175982095999501</v>
      </c>
      <c r="CG432" s="4">
        <v>0.47491749602785299</v>
      </c>
      <c r="CH432" s="4">
        <v>0.905885312717993</v>
      </c>
      <c r="CI432" s="4">
        <v>1</v>
      </c>
      <c r="CJ432" s="4">
        <v>1</v>
      </c>
      <c r="CK432" s="4">
        <v>0.80117991769547303</v>
      </c>
      <c r="CL432" s="4">
        <v>1</v>
      </c>
      <c r="CM432" s="4">
        <v>0.86279520769393603</v>
      </c>
      <c r="CN432" s="4">
        <v>0.78754348064343105</v>
      </c>
      <c r="CO432" s="4">
        <v>0.79638457524946704</v>
      </c>
      <c r="CP432" s="4">
        <v>0.46515862907064898</v>
      </c>
      <c r="CQ432" s="4">
        <v>0.79672249992107902</v>
      </c>
      <c r="CR432" s="4">
        <v>0.57526711351432303</v>
      </c>
      <c r="CS432" s="4">
        <v>0.72183648276617596</v>
      </c>
    </row>
    <row r="433" spans="1:97" x14ac:dyDescent="0.3">
      <c r="A433" t="s">
        <v>487</v>
      </c>
      <c r="B433" s="2">
        <v>-0.74901761630674202</v>
      </c>
      <c r="C433" s="2">
        <v>1.1367506899092601</v>
      </c>
      <c r="D433" s="2">
        <v>0.70757145431173496</v>
      </c>
      <c r="E433" s="2">
        <v>-1.4639645859511199</v>
      </c>
      <c r="F433" s="2">
        <v>-0.85154858686411505</v>
      </c>
      <c r="G433" s="2">
        <v>-1.1171251502014901</v>
      </c>
      <c r="H433" s="2">
        <v>0.58559186108402195</v>
      </c>
      <c r="I433" s="2">
        <v>-1.1856569419666301</v>
      </c>
      <c r="J433" s="2">
        <v>-0.66547347296406101</v>
      </c>
      <c r="K433" s="2">
        <v>1.4936636225718101</v>
      </c>
      <c r="L433" s="2">
        <v>0.82241732859864403</v>
      </c>
      <c r="M433" s="2">
        <v>1.2719674015254401</v>
      </c>
      <c r="N433" s="2">
        <v>-1.2701569936105099</v>
      </c>
      <c r="O433" s="2">
        <v>-1.5907110115621499</v>
      </c>
      <c r="P433" s="2">
        <v>-1.03145722128412</v>
      </c>
      <c r="Q433" s="2">
        <v>0.79410737747205495</v>
      </c>
      <c r="R433" s="2">
        <v>-1.3627424142426601</v>
      </c>
      <c r="S433" s="2">
        <v>1.5990030285311401</v>
      </c>
      <c r="T433" s="2">
        <v>-1.54049205299662</v>
      </c>
      <c r="U433" s="2">
        <v>-1.3027164003108</v>
      </c>
      <c r="V433" s="2">
        <v>0.94166873609165602</v>
      </c>
      <c r="W433" s="2">
        <v>0.66321682424232398</v>
      </c>
      <c r="X433" s="2">
        <v>-1.40033429766155</v>
      </c>
      <c r="Y433" s="2">
        <v>1.2077009977576301</v>
      </c>
      <c r="Z433" s="2">
        <v>-1.07411259426758</v>
      </c>
      <c r="AA433" s="2">
        <v>-1.4051325981265199</v>
      </c>
      <c r="AB433" s="2">
        <v>-1.43637434755822</v>
      </c>
      <c r="AC433" s="2">
        <v>0.89818568548534805</v>
      </c>
      <c r="AD433" s="2">
        <v>0.72029255396327796</v>
      </c>
      <c r="AE433" s="2">
        <v>-0.91325155796363</v>
      </c>
      <c r="AF433" s="2">
        <v>-1.2075230183604899</v>
      </c>
      <c r="AG433" s="2">
        <v>-0.65331031558543795</v>
      </c>
      <c r="AH433" s="2">
        <v>-1.4573310550643701</v>
      </c>
      <c r="AI433" s="2">
        <v>-0.989110664060595</v>
      </c>
      <c r="AJ433" s="2">
        <v>0.95629550142456698</v>
      </c>
      <c r="AK433" s="2">
        <v>-1.3052123070558099</v>
      </c>
      <c r="AL433" s="2">
        <v>-1.4377517723045401</v>
      </c>
      <c r="AM433" s="2">
        <v>0.68015052083834704</v>
      </c>
      <c r="AN433" s="2">
        <v>-0.66955957075987504</v>
      </c>
      <c r="AO433" s="2">
        <v>-1.0900105026031</v>
      </c>
      <c r="AP433" s="2">
        <v>-1.1450701256123099</v>
      </c>
      <c r="AQ433" s="2">
        <v>-0.808214040827407</v>
      </c>
      <c r="AR433" s="2">
        <v>0.73538183632792797</v>
      </c>
      <c r="AS433" s="2">
        <v>1.0836390032201499</v>
      </c>
      <c r="AT433" s="2">
        <v>-0.966110859867785</v>
      </c>
      <c r="AU433" s="2">
        <v>-1.02450905067322</v>
      </c>
      <c r="AV433" s="2">
        <v>0.70717411980686096</v>
      </c>
      <c r="AW433" s="2">
        <v>-0.94045815302596802</v>
      </c>
      <c r="AX433" s="4">
        <v>0.97500018836941404</v>
      </c>
      <c r="AY433" s="4">
        <v>0.92129774267884401</v>
      </c>
      <c r="AZ433" s="4">
        <v>1</v>
      </c>
      <c r="BA433" s="4">
        <v>0.55043205551102503</v>
      </c>
      <c r="BB433" s="4">
        <v>1</v>
      </c>
      <c r="BC433" s="4">
        <v>0.64446788258335497</v>
      </c>
      <c r="BD433" s="4">
        <v>0.99119517257519996</v>
      </c>
      <c r="BE433" s="4">
        <v>0.39092503725233602</v>
      </c>
      <c r="BF433" s="4">
        <v>1</v>
      </c>
      <c r="BG433" s="4">
        <v>0.143830068388174</v>
      </c>
      <c r="BH433" s="4">
        <v>0.91489063259907699</v>
      </c>
      <c r="BI433" s="4">
        <v>0.32769188704343799</v>
      </c>
      <c r="BJ433" s="4">
        <v>0.49767737005598101</v>
      </c>
      <c r="BK433" s="4">
        <v>0.46410584926793502</v>
      </c>
      <c r="BL433" s="4">
        <v>0.74806693729060303</v>
      </c>
      <c r="BM433" s="4">
        <v>1</v>
      </c>
      <c r="BN433" s="4">
        <v>0.307333601669945</v>
      </c>
      <c r="BO433" s="4">
        <v>0.76982462484180103</v>
      </c>
      <c r="BP433" s="4">
        <v>0.65375429603308699</v>
      </c>
      <c r="BQ433" s="4">
        <v>0.75929765929097004</v>
      </c>
      <c r="BR433" s="4">
        <v>0.82032828430127602</v>
      </c>
      <c r="BS433" s="4">
        <v>0.98714902850050301</v>
      </c>
      <c r="BT433" s="4">
        <v>0.34541673495199698</v>
      </c>
      <c r="BU433" s="4">
        <v>0.64888953485455503</v>
      </c>
      <c r="BV433" s="4">
        <v>0.66343786163503504</v>
      </c>
      <c r="BW433" s="4">
        <v>0.43604933585364403</v>
      </c>
      <c r="BX433" s="4">
        <v>0.22051161172213199</v>
      </c>
      <c r="BY433" s="4">
        <v>0.85522745762808705</v>
      </c>
      <c r="BZ433" s="4">
        <v>0.93201992900116404</v>
      </c>
      <c r="CA433" s="4">
        <v>0.79095243562059103</v>
      </c>
      <c r="CB433" s="4">
        <v>0.60782551245467098</v>
      </c>
      <c r="CC433" s="4">
        <v>1</v>
      </c>
      <c r="CD433" s="4">
        <v>0.29924615975084901</v>
      </c>
      <c r="CE433" s="4">
        <v>0.91864168219657405</v>
      </c>
      <c r="CF433" s="4">
        <v>0.74079875705655895</v>
      </c>
      <c r="CG433" s="4">
        <v>0.48314912129534998</v>
      </c>
      <c r="CH433" s="4">
        <v>1</v>
      </c>
      <c r="CI433" s="4">
        <v>0.99263736294114802</v>
      </c>
      <c r="CJ433" s="4">
        <v>1</v>
      </c>
      <c r="CK433" s="4">
        <v>1</v>
      </c>
      <c r="CL433" s="4">
        <v>0.772399015680724</v>
      </c>
      <c r="CM433" s="4">
        <v>0.99061533323056405</v>
      </c>
      <c r="CN433" s="4">
        <v>0.96738525762739402</v>
      </c>
      <c r="CO433" s="4">
        <v>0.59365986822245997</v>
      </c>
      <c r="CP433" s="4">
        <v>0.81286826931567702</v>
      </c>
      <c r="CQ433" s="4">
        <v>0.80788267403786695</v>
      </c>
      <c r="CR433" s="4">
        <v>0.96793147340018404</v>
      </c>
      <c r="CS433" s="4">
        <v>0.96069940890913996</v>
      </c>
    </row>
    <row r="434" spans="1:97" x14ac:dyDescent="0.3">
      <c r="A434" t="s">
        <v>459</v>
      </c>
      <c r="B434" s="2">
        <v>-0.75257175197927295</v>
      </c>
      <c r="C434" s="2">
        <v>0.67090884124504102</v>
      </c>
      <c r="D434" s="2">
        <v>-0.96280808388595296</v>
      </c>
      <c r="E434" s="2">
        <v>-0.80312487920762299</v>
      </c>
      <c r="F434" s="2">
        <v>0.70735141655953004</v>
      </c>
      <c r="G434" s="2">
        <v>1.03453945258</v>
      </c>
      <c r="H434" s="2">
        <v>1.1623947909992101</v>
      </c>
      <c r="I434" s="2">
        <v>1.7823924028003999</v>
      </c>
      <c r="J434" s="2">
        <v>1.27675864236967</v>
      </c>
      <c r="K434" s="2">
        <v>-1.21192110374941</v>
      </c>
      <c r="L434" s="2">
        <v>1.07835205411386</v>
      </c>
      <c r="M434" s="2">
        <v>-1.21781473793378</v>
      </c>
      <c r="N434" s="2">
        <v>0.92974695440964605</v>
      </c>
      <c r="O434" s="2">
        <v>0.88825299007097702</v>
      </c>
      <c r="P434" s="2">
        <v>1.03033197603813</v>
      </c>
      <c r="Q434" s="2">
        <v>0.85884782180667096</v>
      </c>
      <c r="R434" s="2">
        <v>-1.0298566528889299</v>
      </c>
      <c r="S434" s="2">
        <v>1.20724946600853</v>
      </c>
      <c r="T434" s="2">
        <v>-1.0292132644906999</v>
      </c>
      <c r="U434" s="2">
        <v>-1.52147801313202</v>
      </c>
      <c r="V434" s="2">
        <v>-1.02624836551901</v>
      </c>
      <c r="W434" s="2">
        <v>0.84787155529927505</v>
      </c>
      <c r="X434" s="2">
        <v>1.0491650064404601</v>
      </c>
      <c r="Y434" s="2">
        <v>0.86364046499267599</v>
      </c>
      <c r="Z434" s="2">
        <v>1.53998934465968</v>
      </c>
      <c r="AA434" s="2">
        <v>1.3514994195374599</v>
      </c>
      <c r="AB434" s="2">
        <v>0.98952526754000802</v>
      </c>
      <c r="AC434" s="2">
        <v>0.93397417649817305</v>
      </c>
      <c r="AD434" s="2">
        <v>1.31162334153285</v>
      </c>
      <c r="AE434" s="2">
        <v>-0.85266024244502003</v>
      </c>
      <c r="AF434" s="2">
        <v>1.4901426931277699</v>
      </c>
      <c r="AG434" s="2">
        <v>1.24010628331346</v>
      </c>
      <c r="AH434" s="2">
        <v>1.4917515444598399</v>
      </c>
      <c r="AI434" s="2">
        <v>0.82299920369125801</v>
      </c>
      <c r="AJ434" s="2">
        <v>-0.96127843052362705</v>
      </c>
      <c r="AK434" s="2">
        <v>1.12281935628806</v>
      </c>
      <c r="AL434" s="2">
        <v>-1.06666252002053</v>
      </c>
      <c r="AM434" s="2">
        <v>-0.89886501842681399</v>
      </c>
      <c r="AN434" s="2">
        <v>-0.69353659851139904</v>
      </c>
      <c r="AO434" s="2">
        <v>-0.76998750605435595</v>
      </c>
      <c r="AP434" s="2">
        <v>-1.0632533309474299</v>
      </c>
      <c r="AQ434" s="2">
        <v>1.1184899168559199</v>
      </c>
      <c r="AR434" s="2">
        <v>1.64871316367617</v>
      </c>
      <c r="AS434" s="2">
        <v>1.2962760488737399</v>
      </c>
      <c r="AT434" s="2">
        <v>1.2226442214115001</v>
      </c>
      <c r="AU434" s="2">
        <v>1.50229091247407</v>
      </c>
      <c r="AV434" s="2">
        <v>0.78860365463648896</v>
      </c>
      <c r="AW434" s="2">
        <v>1.0726011775003099</v>
      </c>
      <c r="AX434" s="4">
        <v>0.97231902443094698</v>
      </c>
      <c r="AY434" s="4">
        <v>1</v>
      </c>
      <c r="AZ434" s="4">
        <v>0.75346260285816702</v>
      </c>
      <c r="BA434" s="4">
        <v>1</v>
      </c>
      <c r="BB434" s="4">
        <v>0.98008167620923903</v>
      </c>
      <c r="BC434" s="4">
        <v>1</v>
      </c>
      <c r="BD434" s="4">
        <v>0.40139361912284599</v>
      </c>
      <c r="BE434" s="4">
        <v>0.13347613176097001</v>
      </c>
      <c r="BF434" s="4">
        <v>0.66202101359703303</v>
      </c>
      <c r="BG434" s="4">
        <v>0.99248417009415002</v>
      </c>
      <c r="BH434" s="4">
        <v>0.67542976115487197</v>
      </c>
      <c r="BI434" s="4">
        <v>0.80492242641384104</v>
      </c>
      <c r="BJ434" s="4">
        <v>0.78565927120401302</v>
      </c>
      <c r="BK434" s="4">
        <v>0.912207198899746</v>
      </c>
      <c r="BL434" s="4">
        <v>0.74662485637686704</v>
      </c>
      <c r="BM434" s="4">
        <v>0.985481846992874</v>
      </c>
      <c r="BN434" s="4">
        <v>0.73021691228645202</v>
      </c>
      <c r="BO434" s="4">
        <v>0.85881153754713901</v>
      </c>
      <c r="BP434" s="4">
        <v>1</v>
      </c>
      <c r="BQ434" s="4">
        <v>0.51800436665080496</v>
      </c>
      <c r="BR434" s="4">
        <v>0.86794831949393103</v>
      </c>
      <c r="BS434" s="4">
        <v>0.87918162145678902</v>
      </c>
      <c r="BT434" s="4">
        <v>0.59432450910452495</v>
      </c>
      <c r="BU434" s="4">
        <v>0.92400254282257299</v>
      </c>
      <c r="BV434" s="4">
        <v>0.13608224091632101</v>
      </c>
      <c r="BW434" s="4">
        <v>0.52715728953523999</v>
      </c>
      <c r="BX434" s="4">
        <v>0.98765595933155303</v>
      </c>
      <c r="BY434" s="4">
        <v>0.80268306591944905</v>
      </c>
      <c r="BZ434" s="4">
        <v>0.197178589290322</v>
      </c>
      <c r="CA434" s="4">
        <v>0.87227908857626302</v>
      </c>
      <c r="CB434" s="4">
        <v>0.17499355590671201</v>
      </c>
      <c r="CC434" s="4">
        <v>0.57958923791885097</v>
      </c>
      <c r="CD434" s="4">
        <v>0.75398453920416098</v>
      </c>
      <c r="CE434" s="4">
        <v>0.93458380403324604</v>
      </c>
      <c r="CF434" s="4">
        <v>1</v>
      </c>
      <c r="CG434" s="4">
        <v>1</v>
      </c>
      <c r="CH434" s="4">
        <v>1</v>
      </c>
      <c r="CI434" s="4">
        <v>1</v>
      </c>
      <c r="CJ434" s="4">
        <v>1</v>
      </c>
      <c r="CK434" s="4">
        <v>1</v>
      </c>
      <c r="CL434" s="4">
        <v>0.88303312499848996</v>
      </c>
      <c r="CM434" s="4">
        <v>0.53606619848658099</v>
      </c>
      <c r="CN434" s="4">
        <v>8.08373331903217E-2</v>
      </c>
      <c r="CO434" s="4">
        <v>0.38533911636182699</v>
      </c>
      <c r="CP434" s="4">
        <v>0.541795886541097</v>
      </c>
      <c r="CQ434" s="4">
        <v>0.33624970308452801</v>
      </c>
      <c r="CR434" s="4">
        <v>0.92361600348469397</v>
      </c>
      <c r="CS434" s="4">
        <v>1</v>
      </c>
    </row>
    <row r="435" spans="1:97" x14ac:dyDescent="0.3">
      <c r="A435" t="s">
        <v>1002</v>
      </c>
      <c r="B435" s="2">
        <v>-0.75321824441446805</v>
      </c>
      <c r="C435" s="2">
        <v>-1.2202466614946399</v>
      </c>
      <c r="D435" s="2">
        <v>0.72582267215848195</v>
      </c>
      <c r="E435" s="2">
        <v>1.3741939903742999</v>
      </c>
      <c r="F435" s="2">
        <v>-0.96186139496087197</v>
      </c>
      <c r="G435" s="2">
        <v>1.2817748842283601</v>
      </c>
      <c r="H435" s="2">
        <v>-0.74896333491709199</v>
      </c>
      <c r="I435" s="2">
        <v>-0.98931771121983703</v>
      </c>
      <c r="J435" s="2">
        <v>-0.98320312874591198</v>
      </c>
      <c r="K435" s="2">
        <v>0.70544941779840098</v>
      </c>
      <c r="L435" s="2">
        <v>1.12001476493567</v>
      </c>
      <c r="M435" s="2">
        <v>-0.73516396772927095</v>
      </c>
      <c r="N435" s="2">
        <v>2.16074227954019</v>
      </c>
      <c r="O435" s="2">
        <v>2.4024110804756602</v>
      </c>
      <c r="P435" s="2">
        <v>1.0492795964545101</v>
      </c>
      <c r="Q435" s="2">
        <v>-2.09152702817005</v>
      </c>
      <c r="R435" s="2">
        <v>-0.712214477571529</v>
      </c>
      <c r="S435" s="2">
        <v>-1.5715021258655499</v>
      </c>
      <c r="T435" s="2">
        <v>0.949118185428794</v>
      </c>
      <c r="U435" s="2">
        <v>-0.97265547968558497</v>
      </c>
      <c r="V435" s="2">
        <v>0.80571809588277099</v>
      </c>
      <c r="W435" s="2">
        <v>1.3541155207253399</v>
      </c>
      <c r="X435" s="2">
        <v>-0.93661033887835399</v>
      </c>
      <c r="Y435" s="2">
        <v>1.0315926917501199</v>
      </c>
      <c r="Z435" s="2">
        <v>1.09156263459591</v>
      </c>
      <c r="AA435" s="2">
        <v>1.18466546315161</v>
      </c>
      <c r="AB435" s="2">
        <v>-0.97053689774570395</v>
      </c>
      <c r="AC435" s="2">
        <v>0.75499776341241898</v>
      </c>
      <c r="AD435" s="2">
        <v>0.85026593649117599</v>
      </c>
      <c r="AE435" s="2">
        <v>-1.1414409922939099</v>
      </c>
      <c r="AF435" s="2">
        <v>0.91322143080843898</v>
      </c>
      <c r="AG435" s="2">
        <v>0.83342647362945599</v>
      </c>
      <c r="AH435" s="2">
        <v>-0.816060762304882</v>
      </c>
      <c r="AI435" s="2">
        <v>-0.96240615451573097</v>
      </c>
      <c r="AJ435" s="2">
        <v>0.84444576891442502</v>
      </c>
      <c r="AK435" s="2">
        <v>0.67780240866996799</v>
      </c>
      <c r="AL435" s="2">
        <v>1.2031906341721601</v>
      </c>
      <c r="AM435" s="2">
        <v>-0.91260229230788803</v>
      </c>
      <c r="AN435" s="2">
        <v>1.7522199006407599</v>
      </c>
      <c r="AO435" s="2">
        <v>1.4825499554863599</v>
      </c>
      <c r="AP435" s="2">
        <v>-1.12330286336662</v>
      </c>
      <c r="AQ435" s="2">
        <v>1.85084008056123</v>
      </c>
      <c r="AR435" s="2">
        <v>-0.90003100708009598</v>
      </c>
      <c r="AS435" s="2">
        <v>1.4674994659659799</v>
      </c>
      <c r="AT435" s="2">
        <v>-0.90120580779901804</v>
      </c>
      <c r="AU435" s="2">
        <v>-1.48938899345662</v>
      </c>
      <c r="AV435" s="2">
        <v>1.0904628353817101</v>
      </c>
      <c r="AW435" s="2">
        <v>-1.0315837040615199</v>
      </c>
      <c r="AX435" s="4">
        <v>0.97334368043400599</v>
      </c>
      <c r="AY435" s="4">
        <v>0.83864400325450195</v>
      </c>
      <c r="AZ435" s="4">
        <v>1</v>
      </c>
      <c r="BA435" s="4">
        <v>0.68828201511535403</v>
      </c>
      <c r="BB435" s="4">
        <v>0.99155227093936404</v>
      </c>
      <c r="BC435" s="4">
        <v>0.816417547977211</v>
      </c>
      <c r="BD435" s="4">
        <v>0.97823106344800703</v>
      </c>
      <c r="BE435" s="4">
        <v>0.71210930799215699</v>
      </c>
      <c r="BF435" s="4">
        <v>1</v>
      </c>
      <c r="BG435" s="4">
        <v>0.95751118490764497</v>
      </c>
      <c r="BH435" s="4">
        <v>0.63455707898517799</v>
      </c>
      <c r="BI435" s="4">
        <v>1</v>
      </c>
      <c r="BJ435" s="4">
        <v>2.2460820273424499E-3</v>
      </c>
      <c r="BK435" s="4">
        <v>0</v>
      </c>
      <c r="BL435" s="4">
        <v>0.732681337974465</v>
      </c>
      <c r="BM435" s="4">
        <v>6.1791729465372498E-3</v>
      </c>
      <c r="BN435" s="4">
        <v>1</v>
      </c>
      <c r="BO435" s="4">
        <v>0.24130697337541701</v>
      </c>
      <c r="BP435" s="4">
        <v>0.72809196817893795</v>
      </c>
      <c r="BQ435" s="4">
        <v>0.99158822686773596</v>
      </c>
      <c r="BR435" s="4">
        <v>0.93583209627826902</v>
      </c>
      <c r="BS435" s="4">
        <v>0.416536100509797</v>
      </c>
      <c r="BT435" s="4">
        <v>0.97439864003399901</v>
      </c>
      <c r="BU435" s="4">
        <v>0.83101621832497197</v>
      </c>
      <c r="BV435" s="4">
        <v>0.49843632055450299</v>
      </c>
      <c r="BW435" s="4">
        <v>0.61129959213941398</v>
      </c>
      <c r="BX435" s="4">
        <v>0.729114514215219</v>
      </c>
      <c r="BY435" s="4">
        <v>0.94590987894299206</v>
      </c>
      <c r="BZ435" s="4">
        <v>0.80882776236005904</v>
      </c>
      <c r="CA435" s="4">
        <v>0.50787161950743398</v>
      </c>
      <c r="CB435" s="4">
        <v>0.74975126422525795</v>
      </c>
      <c r="CC435" s="4">
        <v>0.93638452829950702</v>
      </c>
      <c r="CD435" s="4">
        <v>0.97012954392086803</v>
      </c>
      <c r="CE435" s="4">
        <v>0.93699200480467704</v>
      </c>
      <c r="CF435" s="4">
        <v>0.862379873420692</v>
      </c>
      <c r="CG435" s="4">
        <v>1</v>
      </c>
      <c r="CH435" s="4">
        <v>0.62939637256583303</v>
      </c>
      <c r="CI435" s="4">
        <v>1</v>
      </c>
      <c r="CJ435" s="4">
        <v>5.5494382350934998E-2</v>
      </c>
      <c r="CK435" s="4">
        <v>0.30983151286880101</v>
      </c>
      <c r="CL435" s="4">
        <v>0.78178513505411995</v>
      </c>
      <c r="CM435" s="4">
        <v>1.47987427226812E-2</v>
      </c>
      <c r="CN435" s="4">
        <v>0.92298538057921098</v>
      </c>
      <c r="CO435" s="4">
        <v>0.26618284570760198</v>
      </c>
      <c r="CP435" s="4">
        <v>0.87949722680828801</v>
      </c>
      <c r="CQ435" s="4">
        <v>0.70464828151929304</v>
      </c>
      <c r="CR435" s="4">
        <v>0.59351449003674595</v>
      </c>
      <c r="CS435" s="4">
        <v>0.84294303971961804</v>
      </c>
    </row>
    <row r="436" spans="1:97" x14ac:dyDescent="0.3">
      <c r="A436" t="s">
        <v>710</v>
      </c>
      <c r="B436" s="2">
        <v>-0.75571332525549095</v>
      </c>
      <c r="C436" s="2">
        <v>0.85504696619906495</v>
      </c>
      <c r="D436" s="2">
        <v>-1.08079440475745</v>
      </c>
      <c r="E436" s="2">
        <v>-0.60023542178270595</v>
      </c>
      <c r="F436" s="2">
        <v>0.96164515539608997</v>
      </c>
      <c r="G436" s="2">
        <v>-1.1808840982684301</v>
      </c>
      <c r="H436" s="2">
        <v>0.95032662484891905</v>
      </c>
      <c r="I436" s="2">
        <v>-0.81003600286844601</v>
      </c>
      <c r="J436" s="2">
        <v>-0.767261040185511</v>
      </c>
      <c r="K436" s="2">
        <v>1.27026211130405</v>
      </c>
      <c r="L436" s="2">
        <v>0.80444343686238995</v>
      </c>
      <c r="M436" s="2">
        <v>1.1811410905439701</v>
      </c>
      <c r="N436" s="2">
        <v>-0.75419258195674499</v>
      </c>
      <c r="O436" s="2">
        <v>-0.82049520365518902</v>
      </c>
      <c r="P436" s="2">
        <v>-1.22004589133534</v>
      </c>
      <c r="Q436" s="2">
        <v>-0.87630172139435802</v>
      </c>
      <c r="R436" s="2">
        <v>0.88648589187920501</v>
      </c>
      <c r="S436" s="2">
        <v>-1.4308893964384899</v>
      </c>
      <c r="T436" s="2">
        <v>1.38339965660967</v>
      </c>
      <c r="U436" s="2">
        <v>0.66380408345143904</v>
      </c>
      <c r="V436" s="2">
        <v>-0.83840421082885797</v>
      </c>
      <c r="W436" s="2">
        <v>1.32333660372565</v>
      </c>
      <c r="X436" s="2">
        <v>1.5313889728174801</v>
      </c>
      <c r="Y436" s="2">
        <v>-0.96893222438455995</v>
      </c>
      <c r="Z436" s="2">
        <v>0.70704748165228903</v>
      </c>
      <c r="AA436" s="2">
        <v>-1.00706452006318</v>
      </c>
      <c r="AB436" s="2">
        <v>-0.53003411353947105</v>
      </c>
      <c r="AC436" s="2">
        <v>1.3320906420135099</v>
      </c>
      <c r="AD436" s="2">
        <v>1.1220509399523799</v>
      </c>
      <c r="AE436" s="2">
        <v>-0.75279376939795095</v>
      </c>
      <c r="AF436" s="2">
        <v>-0.68244380923394798</v>
      </c>
      <c r="AG436" s="2">
        <v>-0.78890838902018701</v>
      </c>
      <c r="AH436" s="2">
        <v>0.69110511560128995</v>
      </c>
      <c r="AI436" s="2">
        <v>-1.00297254238917</v>
      </c>
      <c r="AJ436" s="2">
        <v>1.22482917278693</v>
      </c>
      <c r="AK436" s="2">
        <v>-0.48820616642681702</v>
      </c>
      <c r="AL436" s="2">
        <v>0.93767034237991198</v>
      </c>
      <c r="AM436" s="2">
        <v>0.63845647830073304</v>
      </c>
      <c r="AN436" s="2">
        <v>0.82789967153056498</v>
      </c>
      <c r="AO436" s="2">
        <v>0.92020530981877902</v>
      </c>
      <c r="AP436" s="2">
        <v>0.87150906557702701</v>
      </c>
      <c r="AQ436" s="2">
        <v>1.6834620900092701</v>
      </c>
      <c r="AR436" s="2">
        <v>1.25698759923795</v>
      </c>
      <c r="AS436" s="2">
        <v>0.98825363686100798</v>
      </c>
      <c r="AT436" s="2">
        <v>0.99895575567008399</v>
      </c>
      <c r="AU436" s="2">
        <v>1.05648593165821</v>
      </c>
      <c r="AV436" s="2">
        <v>1.5039886463141601</v>
      </c>
      <c r="AW436" s="2">
        <v>0.979682408097729</v>
      </c>
      <c r="AX436" s="4">
        <v>0.97176751587411803</v>
      </c>
      <c r="AY436" s="4">
        <v>1</v>
      </c>
      <c r="AZ436" s="4">
        <v>0.65402200225085305</v>
      </c>
      <c r="BA436" s="4">
        <v>0.99884764549557203</v>
      </c>
      <c r="BB436" s="4">
        <v>0.79423512047940104</v>
      </c>
      <c r="BC436" s="4">
        <v>0.60871341515656896</v>
      </c>
      <c r="BD436" s="4">
        <v>0.69209284136391103</v>
      </c>
      <c r="BE436" s="4">
        <v>0.98144627098932702</v>
      </c>
      <c r="BF436" s="4">
        <v>1</v>
      </c>
      <c r="BG436" s="4">
        <v>0.31816964652076501</v>
      </c>
      <c r="BH436" s="4">
        <v>0.93229394328289705</v>
      </c>
      <c r="BI436" s="4">
        <v>0.42239105858797299</v>
      </c>
      <c r="BJ436" s="4">
        <v>0.95356187236663104</v>
      </c>
      <c r="BK436" s="4">
        <v>0.99786983237682703</v>
      </c>
      <c r="BL436" s="4">
        <v>0.585414357418655</v>
      </c>
      <c r="BM436" s="4">
        <v>0.93090583738050203</v>
      </c>
      <c r="BN436" s="4">
        <v>0.90681719937428895</v>
      </c>
      <c r="BO436" s="4">
        <v>0.40323030351310402</v>
      </c>
      <c r="BP436" s="4">
        <v>0.26024441462473602</v>
      </c>
      <c r="BQ436" s="4">
        <v>0.99711620428792802</v>
      </c>
      <c r="BR436" s="4">
        <v>0.94432268767178495</v>
      </c>
      <c r="BS436" s="4">
        <v>0.44500120881736799</v>
      </c>
      <c r="BT436" s="4">
        <v>0.16859463315590201</v>
      </c>
      <c r="BU436" s="4">
        <v>0.84611070297256497</v>
      </c>
      <c r="BV436" s="4">
        <v>0.94730385665250305</v>
      </c>
      <c r="BW436" s="4">
        <v>0.79950469140674096</v>
      </c>
      <c r="BX436" s="4">
        <v>0.99684475949321805</v>
      </c>
      <c r="BY436" s="4">
        <v>0.34616556510663998</v>
      </c>
      <c r="BZ436" s="4">
        <v>0.39083832424630499</v>
      </c>
      <c r="CA436" s="4">
        <v>0.94525662314236902</v>
      </c>
      <c r="CB436" s="4">
        <v>1</v>
      </c>
      <c r="CC436" s="4">
        <v>0.97859684719335205</v>
      </c>
      <c r="CD436" s="4">
        <v>1</v>
      </c>
      <c r="CE436" s="4">
        <v>0.89867290674853795</v>
      </c>
      <c r="CF436" s="4">
        <v>0.47130684373325799</v>
      </c>
      <c r="CG436" s="4">
        <v>1</v>
      </c>
      <c r="CH436" s="4">
        <v>0.83493295625265296</v>
      </c>
      <c r="CI436" s="4">
        <v>0.99686892878084599</v>
      </c>
      <c r="CJ436" s="4">
        <v>0.92854643897158895</v>
      </c>
      <c r="CK436" s="4">
        <v>0.92620224719101096</v>
      </c>
      <c r="CL436" s="4">
        <v>1</v>
      </c>
      <c r="CM436" s="4">
        <v>4.8805454574596799E-2</v>
      </c>
      <c r="CN436" s="4">
        <v>0.37717375454917501</v>
      </c>
      <c r="CO436" s="4">
        <v>0.70206258693619095</v>
      </c>
      <c r="CP436" s="4">
        <v>0.83044512592459896</v>
      </c>
      <c r="CQ436" s="4">
        <v>0.84965066184583604</v>
      </c>
      <c r="CR436" s="4">
        <v>0.20635067544664101</v>
      </c>
      <c r="CS436" s="4">
        <v>1</v>
      </c>
    </row>
    <row r="437" spans="1:97" x14ac:dyDescent="0.3">
      <c r="A437" t="s">
        <v>902</v>
      </c>
      <c r="B437" s="2">
        <v>-0.755740490690476</v>
      </c>
      <c r="C437" s="2">
        <v>-0.445153619790153</v>
      </c>
      <c r="D437" s="2">
        <v>0.85059954250882097</v>
      </c>
      <c r="E437" s="2">
        <v>-0.79808042567688797</v>
      </c>
      <c r="F437" s="2">
        <v>-1.4148124510981099</v>
      </c>
      <c r="G437" s="2">
        <v>-0.77489183263681405</v>
      </c>
      <c r="H437" s="2">
        <v>-1.02574344143993</v>
      </c>
      <c r="I437" s="2">
        <v>-0.74991177937003894</v>
      </c>
      <c r="J437" s="2">
        <v>1.1016815171013801</v>
      </c>
      <c r="K437" s="2">
        <v>-0.97759527020761505</v>
      </c>
      <c r="L437" s="2">
        <v>-1.19872570997184</v>
      </c>
      <c r="M437" s="2">
        <v>1.2251549993025901</v>
      </c>
      <c r="N437" s="2">
        <v>-0.93590103212951503</v>
      </c>
      <c r="O437" s="2">
        <v>1.5934837156283199</v>
      </c>
      <c r="P437" s="2">
        <v>1.0624985725705101</v>
      </c>
      <c r="Q437" s="2">
        <v>-1.56648199602315</v>
      </c>
      <c r="R437" s="2">
        <v>-1.43109905942323</v>
      </c>
      <c r="S437" s="2">
        <v>-1.09670596323478</v>
      </c>
      <c r="T437" s="2">
        <v>-0.62206187308828298</v>
      </c>
      <c r="U437" s="2">
        <v>-1.3493441579785099</v>
      </c>
      <c r="V437" s="2">
        <v>0.965929043183124</v>
      </c>
      <c r="W437" s="2">
        <v>0.98187393638117804</v>
      </c>
      <c r="X437" s="2">
        <v>-1.48088184861497</v>
      </c>
      <c r="Y437" s="2">
        <v>1.347575546976</v>
      </c>
      <c r="Z437" s="2">
        <v>-1.46044173190065</v>
      </c>
      <c r="AA437" s="2">
        <v>0.68536805105319698</v>
      </c>
      <c r="AB437" s="2">
        <v>-1.27032134315971</v>
      </c>
      <c r="AC437" s="2">
        <v>-1.9154458411504001</v>
      </c>
      <c r="AD437" s="2">
        <v>-0.71485752663587998</v>
      </c>
      <c r="AE437" s="2">
        <v>-1.663008779328</v>
      </c>
      <c r="AF437" s="2">
        <v>0.63795544334773802</v>
      </c>
      <c r="AG437" s="2">
        <v>1.4236784216958001</v>
      </c>
      <c r="AH437" s="2">
        <v>0.75799369170451203</v>
      </c>
      <c r="AI437" s="2">
        <v>-1.28443165094525</v>
      </c>
      <c r="AJ437" s="2">
        <v>-0.62328105255333399</v>
      </c>
      <c r="AK437" s="2">
        <v>-1.05020762435393</v>
      </c>
      <c r="AL437" s="2">
        <v>-0.71610330598247596</v>
      </c>
      <c r="AM437" s="2">
        <v>0.86309541926647404</v>
      </c>
      <c r="AN437" s="2">
        <v>-0.82164996985321104</v>
      </c>
      <c r="AO437" s="2">
        <v>-0.70106498265382</v>
      </c>
      <c r="AP437" s="2">
        <v>-0.59397030269338302</v>
      </c>
      <c r="AQ437" s="2">
        <v>0.89979360767418703</v>
      </c>
      <c r="AR437" s="2">
        <v>1.1579147722331</v>
      </c>
      <c r="AS437" s="2">
        <v>1.2509714765064099</v>
      </c>
      <c r="AT437" s="2">
        <v>1.19210907739318</v>
      </c>
      <c r="AU437" s="2">
        <v>1.4463440581052101</v>
      </c>
      <c r="AV437" s="2">
        <v>-0.94125701256635397</v>
      </c>
      <c r="AW437" s="2">
        <v>1.0048089389689101</v>
      </c>
      <c r="AX437" s="4">
        <v>0.97351323816735702</v>
      </c>
      <c r="AY437" s="4">
        <v>0.99903571493550203</v>
      </c>
      <c r="AZ437" s="4">
        <v>1</v>
      </c>
      <c r="BA437" s="4">
        <v>1</v>
      </c>
      <c r="BB437" s="4">
        <v>0.532738563309613</v>
      </c>
      <c r="BC437" s="4">
        <v>0.94737094285818502</v>
      </c>
      <c r="BD437" s="4">
        <v>0.75826445643446905</v>
      </c>
      <c r="BE437" s="4">
        <v>1</v>
      </c>
      <c r="BF437" s="4">
        <v>0.77569396233017796</v>
      </c>
      <c r="BG437" s="4">
        <v>1</v>
      </c>
      <c r="BH437" s="4">
        <v>0.76006121462729304</v>
      </c>
      <c r="BI437" s="4">
        <v>0.375558961432366</v>
      </c>
      <c r="BJ437" s="4">
        <v>0.87766293523565797</v>
      </c>
      <c r="BK437" s="4">
        <v>9.8537127594564095E-2</v>
      </c>
      <c r="BL437" s="4">
        <v>0.71635002231209499</v>
      </c>
      <c r="BM437" s="4">
        <v>8.6980650728736494E-2</v>
      </c>
      <c r="BN437" s="4">
        <v>0.244815166606318</v>
      </c>
      <c r="BO437" s="4">
        <v>0.76254374434852401</v>
      </c>
      <c r="BP437" s="4">
        <v>1</v>
      </c>
      <c r="BQ437" s="4">
        <v>0.67097713754745902</v>
      </c>
      <c r="BR437" s="4">
        <v>0.77655321570418601</v>
      </c>
      <c r="BS437" s="4">
        <v>0.76470765169362098</v>
      </c>
      <c r="BT437" s="4">
        <v>0.27943038661270703</v>
      </c>
      <c r="BU437" s="4">
        <v>0.52071537640690302</v>
      </c>
      <c r="BV437" s="4">
        <v>0.21138398438848099</v>
      </c>
      <c r="BW437" s="4">
        <v>0.977256010181483</v>
      </c>
      <c r="BX437" s="4">
        <v>0.37176603584266898</v>
      </c>
      <c r="BY437" s="4">
        <v>0.19304738925718601</v>
      </c>
      <c r="BZ437" s="4">
        <v>1</v>
      </c>
      <c r="CA437" s="4">
        <v>0.128376113968307</v>
      </c>
      <c r="CB437" s="4">
        <v>0.98000201358875105</v>
      </c>
      <c r="CC437" s="4">
        <v>0.42410102591230697</v>
      </c>
      <c r="CD437" s="4">
        <v>1</v>
      </c>
      <c r="CE437" s="4">
        <v>0.57390897582758404</v>
      </c>
      <c r="CF437" s="4">
        <v>0.99246560215317703</v>
      </c>
      <c r="CG437" s="4">
        <v>0.666979397895062</v>
      </c>
      <c r="CH437" s="4">
        <v>1</v>
      </c>
      <c r="CI437" s="4">
        <v>0.99303533822852197</v>
      </c>
      <c r="CJ437" s="4">
        <v>1</v>
      </c>
      <c r="CK437" s="4">
        <v>1</v>
      </c>
      <c r="CL437" s="4">
        <v>0.99285113174039696</v>
      </c>
      <c r="CM437" s="4">
        <v>0.82740500572199704</v>
      </c>
      <c r="CN437" s="4">
        <v>0.48174522753981203</v>
      </c>
      <c r="CO437" s="4">
        <v>0.43255133309854799</v>
      </c>
      <c r="CP437" s="4">
        <v>0.56173991767304499</v>
      </c>
      <c r="CQ437" s="4">
        <v>0.41993041327214098</v>
      </c>
      <c r="CR437" s="4">
        <v>1</v>
      </c>
      <c r="CS437" s="4">
        <v>1</v>
      </c>
    </row>
    <row r="438" spans="1:97" x14ac:dyDescent="0.3">
      <c r="A438" t="s">
        <v>929</v>
      </c>
      <c r="B438" s="2">
        <v>-0.75583213265086802</v>
      </c>
      <c r="C438" s="2">
        <v>-1.4232944088242601</v>
      </c>
      <c r="D438" s="2">
        <v>-1.01973693592408</v>
      </c>
      <c r="E438" s="2">
        <v>1.30501093284381</v>
      </c>
      <c r="F438" s="2">
        <v>-0.88081250065238004</v>
      </c>
      <c r="G438" s="2">
        <v>-0.82500966067930004</v>
      </c>
      <c r="H438" s="2">
        <v>0.83299165711356205</v>
      </c>
      <c r="I438" s="2">
        <v>-1.3024361227547101</v>
      </c>
      <c r="J438" s="2">
        <v>-1.4449776382064701</v>
      </c>
      <c r="K438" s="2">
        <v>1.4377748392426599</v>
      </c>
      <c r="L438" s="2">
        <v>1.6565605010470299</v>
      </c>
      <c r="M438" s="2">
        <v>-0.87974888791192196</v>
      </c>
      <c r="N438" s="2">
        <v>-1.06866296439708</v>
      </c>
      <c r="O438" s="2">
        <v>1.3858907050968601</v>
      </c>
      <c r="P438" s="2">
        <v>-0.90722172069129003</v>
      </c>
      <c r="Q438" s="2">
        <v>-1.5592522292790301</v>
      </c>
      <c r="R438" s="2">
        <v>-1.18209401386501</v>
      </c>
      <c r="S438" s="2">
        <v>-1.3515963569823899</v>
      </c>
      <c r="T438" s="2">
        <v>0.86589292491992698</v>
      </c>
      <c r="U438" s="2">
        <v>-0.92258715615966203</v>
      </c>
      <c r="V438" s="2">
        <v>1.35436066899145</v>
      </c>
      <c r="W438" s="2">
        <v>0.93601617225330302</v>
      </c>
      <c r="X438" s="2">
        <v>1.03328905729908</v>
      </c>
      <c r="Y438" s="2">
        <v>-0.97862623310193697</v>
      </c>
      <c r="Z438" s="2">
        <v>0.96892967485089598</v>
      </c>
      <c r="AA438" s="2">
        <v>-1.1306028134241</v>
      </c>
      <c r="AB438" s="2">
        <v>-1.2746629612301399</v>
      </c>
      <c r="AC438" s="2">
        <v>1.2322015114695399</v>
      </c>
      <c r="AD438" s="2">
        <v>1.2487748598750299</v>
      </c>
      <c r="AE438" s="2">
        <v>-1.00359860039772</v>
      </c>
      <c r="AF438" s="2">
        <v>-1.3787563740779201</v>
      </c>
      <c r="AG438" s="2">
        <v>-1.55487043526505</v>
      </c>
      <c r="AH438" s="2">
        <v>-1.8297856233833201</v>
      </c>
      <c r="AI438" s="2">
        <v>0.79850425683361703</v>
      </c>
      <c r="AJ438" s="2">
        <v>1.6779968764536599</v>
      </c>
      <c r="AK438" s="2">
        <v>-1.1934688859161799</v>
      </c>
      <c r="AL438" s="2">
        <v>-1.11440195544687</v>
      </c>
      <c r="AM438" s="2">
        <v>-1.30026583923854</v>
      </c>
      <c r="AN438" s="2">
        <v>1.17574008425097</v>
      </c>
      <c r="AO438" s="2">
        <v>1.01715788709942</v>
      </c>
      <c r="AP438" s="2">
        <v>-1.1801953180035101</v>
      </c>
      <c r="AQ438" s="2">
        <v>1.5823434367925899</v>
      </c>
      <c r="AR438" s="2">
        <v>-1.3512075457381301</v>
      </c>
      <c r="AS438" s="2">
        <v>-0.93730356828968198</v>
      </c>
      <c r="AT438" s="2">
        <v>-1.37986296683554</v>
      </c>
      <c r="AU438" s="2">
        <v>-1.2130492600271701</v>
      </c>
      <c r="AV438" s="2">
        <v>-0.80766046828302596</v>
      </c>
      <c r="AW438" s="2">
        <v>-0.92787788203659405</v>
      </c>
      <c r="AX438" s="4">
        <v>0.97518065522601705</v>
      </c>
      <c r="AY438" s="4">
        <v>0.72070488445140501</v>
      </c>
      <c r="AZ438" s="4">
        <v>0.69998323366679704</v>
      </c>
      <c r="BA438" s="4">
        <v>0.85547370217931495</v>
      </c>
      <c r="BB438" s="4">
        <v>1</v>
      </c>
      <c r="BC438" s="4">
        <v>0.926860412694547</v>
      </c>
      <c r="BD438" s="4">
        <v>0.84936858058953102</v>
      </c>
      <c r="BE438" s="4">
        <v>0.244267815800712</v>
      </c>
      <c r="BF438" s="4">
        <v>0.54180907225780595</v>
      </c>
      <c r="BG438" s="4">
        <v>0.17410630998528201</v>
      </c>
      <c r="BH438" s="4">
        <v>0.143928901200369</v>
      </c>
      <c r="BI438" s="4">
        <v>1</v>
      </c>
      <c r="BJ438" s="4">
        <v>0.72716692577461195</v>
      </c>
      <c r="BK438" s="4">
        <v>0.25384060571186801</v>
      </c>
      <c r="BL438" s="4">
        <v>0.87568083639404504</v>
      </c>
      <c r="BM438" s="4">
        <v>9.0409489473190705E-2</v>
      </c>
      <c r="BN438" s="4">
        <v>0.546969497132334</v>
      </c>
      <c r="BO438" s="4">
        <v>0.495898918639613</v>
      </c>
      <c r="BP438" s="4">
        <v>0.82141607683909701</v>
      </c>
      <c r="BQ438" s="4">
        <v>0.97429559135511701</v>
      </c>
      <c r="BR438" s="4">
        <v>0.30486353714078401</v>
      </c>
      <c r="BS438" s="4">
        <v>0.81981385815464103</v>
      </c>
      <c r="BT438" s="4">
        <v>0.60911736947416795</v>
      </c>
      <c r="BU438" s="4">
        <v>0.83733692708705298</v>
      </c>
      <c r="BV438" s="4">
        <v>0.64641293972570801</v>
      </c>
      <c r="BW438" s="4">
        <v>0.68960022550289501</v>
      </c>
      <c r="BX438" s="4">
        <v>0.36700713964102399</v>
      </c>
      <c r="BY438" s="4">
        <v>0.44292292707333197</v>
      </c>
      <c r="BZ438" s="4">
        <v>0.24670831589342501</v>
      </c>
      <c r="CA438" s="4">
        <v>0.67696457693793999</v>
      </c>
      <c r="CB438" s="4">
        <v>0.43070636045331101</v>
      </c>
      <c r="CC438" s="4">
        <v>0.48934090991349699</v>
      </c>
      <c r="CD438" s="4">
        <v>7.3917947726320501E-2</v>
      </c>
      <c r="CE438" s="4">
        <v>0.93627749639569102</v>
      </c>
      <c r="CF438" s="4">
        <v>0.13207996822454701</v>
      </c>
      <c r="CG438" s="4">
        <v>0.58551829125354204</v>
      </c>
      <c r="CH438" s="4">
        <v>1</v>
      </c>
      <c r="CI438" s="4">
        <v>0.90272840823684497</v>
      </c>
      <c r="CJ438" s="4">
        <v>0.48901318417898498</v>
      </c>
      <c r="CK438" s="4">
        <v>0.84319999999999995</v>
      </c>
      <c r="CL438" s="4">
        <v>0.75684485691747905</v>
      </c>
      <c r="CM438" s="4">
        <v>8.3262145031066603E-2</v>
      </c>
      <c r="CN438" s="4">
        <v>0.561845486828774</v>
      </c>
      <c r="CO438" s="4">
        <v>0.89724229357177898</v>
      </c>
      <c r="CP438" s="4">
        <v>0.30746333760507</v>
      </c>
      <c r="CQ438" s="4">
        <v>0.72124287734819303</v>
      </c>
      <c r="CR438" s="4">
        <v>1</v>
      </c>
      <c r="CS438" s="4">
        <v>0.947759021511283</v>
      </c>
    </row>
    <row r="439" spans="1:97" x14ac:dyDescent="0.3">
      <c r="A439" t="s">
        <v>337</v>
      </c>
      <c r="B439" s="2">
        <v>-0.764997426321118</v>
      </c>
      <c r="C439" s="2">
        <v>1.1819386454927301</v>
      </c>
      <c r="D439" s="2">
        <v>1.6102259139381501</v>
      </c>
      <c r="E439" s="2">
        <v>-0.75355001513944797</v>
      </c>
      <c r="F439" s="2">
        <v>-1.34861407477574</v>
      </c>
      <c r="G439" s="2">
        <v>1.09391187493673</v>
      </c>
      <c r="H439" s="2">
        <v>1.40003371728712</v>
      </c>
      <c r="I439" s="2">
        <v>0.74245732644963003</v>
      </c>
      <c r="J439" s="2">
        <v>1.5545497772930199</v>
      </c>
      <c r="K439" s="2">
        <v>1.50266875508298</v>
      </c>
      <c r="L439" s="2">
        <v>-0.89027517100897502</v>
      </c>
      <c r="M439" s="2">
        <v>1.20687327180909</v>
      </c>
      <c r="N439" s="2">
        <v>1.25836912664072</v>
      </c>
      <c r="O439" s="2">
        <v>0.91668083598445205</v>
      </c>
      <c r="P439" s="2">
        <v>1.08196442516141</v>
      </c>
      <c r="Q439" s="2">
        <v>1.20638216319006</v>
      </c>
      <c r="R439" s="2">
        <v>-1.0348858575341</v>
      </c>
      <c r="S439" s="2">
        <v>1.2769053677547499</v>
      </c>
      <c r="T439" s="2">
        <v>1.4004188723428801</v>
      </c>
      <c r="U439" s="2">
        <v>-0.62956529665075001</v>
      </c>
      <c r="V439" s="2">
        <v>-1.1611692067224499</v>
      </c>
      <c r="W439" s="2">
        <v>1.3551468380543401</v>
      </c>
      <c r="X439" s="2">
        <v>1.5387979570906301</v>
      </c>
      <c r="Y439" s="2">
        <v>-0.76193205046368395</v>
      </c>
      <c r="Z439" s="2">
        <v>1.1519830278743599</v>
      </c>
      <c r="AA439" s="2">
        <v>1.3996788256869299</v>
      </c>
      <c r="AB439" s="2">
        <v>0.68117828567327998</v>
      </c>
      <c r="AC439" s="2">
        <v>-0.90740190892397499</v>
      </c>
      <c r="AD439" s="2">
        <v>0.88402276250919598</v>
      </c>
      <c r="AE439" s="2">
        <v>-0.938598243792517</v>
      </c>
      <c r="AF439" s="2">
        <v>1.39682105570141</v>
      </c>
      <c r="AG439" s="2">
        <v>1.35871031916313</v>
      </c>
      <c r="AH439" s="2">
        <v>1.16966172543188</v>
      </c>
      <c r="AI439" s="2">
        <v>-0.54855087744503905</v>
      </c>
      <c r="AJ439" s="2">
        <v>-0.69544709738862698</v>
      </c>
      <c r="AK439" s="2">
        <v>1.2745817206233601</v>
      </c>
      <c r="AL439" s="2">
        <v>-0.77022710777324199</v>
      </c>
      <c r="AM439" s="2">
        <v>-1.1680007636476299</v>
      </c>
      <c r="AN439" s="2">
        <v>-0.56951391905957605</v>
      </c>
      <c r="AO439" s="2">
        <v>1.39267180932871</v>
      </c>
      <c r="AP439" s="2">
        <v>-0.71989172502876597</v>
      </c>
      <c r="AQ439" s="2">
        <v>0.97557889231832395</v>
      </c>
      <c r="AR439" s="2">
        <v>1.9705759849133999</v>
      </c>
      <c r="AS439" s="2">
        <v>1.2170081827275001</v>
      </c>
      <c r="AT439" s="2">
        <v>1.77689412831265</v>
      </c>
      <c r="AU439" s="2">
        <v>1.1595906128784701</v>
      </c>
      <c r="AV439" s="2">
        <v>1.1078674167901601</v>
      </c>
      <c r="AW439" s="2">
        <v>0.90412224273659403</v>
      </c>
      <c r="AX439" s="4">
        <v>0.96440691423402303</v>
      </c>
      <c r="AY439" s="4">
        <v>0.92540316920729004</v>
      </c>
      <c r="AZ439" s="4">
        <v>0.28305261077788602</v>
      </c>
      <c r="BA439" s="4">
        <v>1</v>
      </c>
      <c r="BB439" s="4">
        <v>0.66088183882180396</v>
      </c>
      <c r="BC439" s="4">
        <v>0.99261883712452903</v>
      </c>
      <c r="BD439" s="4">
        <v>0.19296363281887699</v>
      </c>
      <c r="BE439" s="4">
        <v>1</v>
      </c>
      <c r="BF439" s="4">
        <v>0.55239419624462904</v>
      </c>
      <c r="BG439" s="4">
        <v>0.13890259322982501</v>
      </c>
      <c r="BH439" s="4">
        <v>1</v>
      </c>
      <c r="BI439" s="4">
        <v>0.397647859952103</v>
      </c>
      <c r="BJ439" s="4">
        <v>0.39302424617729698</v>
      </c>
      <c r="BK439" s="4">
        <v>0.88172586172306899</v>
      </c>
      <c r="BL439" s="4">
        <v>0.68704335209026901</v>
      </c>
      <c r="BM439" s="4">
        <v>0.57394925831866495</v>
      </c>
      <c r="BN439" s="4">
        <v>0.73037241439449496</v>
      </c>
      <c r="BO439" s="4">
        <v>0.87181551761109699</v>
      </c>
      <c r="BP439" s="4">
        <v>0.25120287628242199</v>
      </c>
      <c r="BQ439" s="4">
        <v>0.99732740424456601</v>
      </c>
      <c r="BR439" s="4">
        <v>0.78713641658589495</v>
      </c>
      <c r="BS439" s="4">
        <v>0.416492640725729</v>
      </c>
      <c r="BT439" s="4">
        <v>0.16507320596268801</v>
      </c>
      <c r="BU439" s="4">
        <v>0.96984588848784803</v>
      </c>
      <c r="BV439" s="4">
        <v>0.43885838454528597</v>
      </c>
      <c r="BW439" s="4">
        <v>0.48388332715362797</v>
      </c>
      <c r="BX439" s="4">
        <v>1</v>
      </c>
      <c r="BY439" s="4">
        <v>0.96140120991356104</v>
      </c>
      <c r="BZ439" s="4">
        <v>0.75955981992791599</v>
      </c>
      <c r="CA439" s="4">
        <v>0.762018790405667</v>
      </c>
      <c r="CB439" s="4">
        <v>0.213328808784922</v>
      </c>
      <c r="CC439" s="4">
        <v>0.49669163681226902</v>
      </c>
      <c r="CD439" s="4">
        <v>0.92937823076447101</v>
      </c>
      <c r="CE439" s="4">
        <v>1</v>
      </c>
      <c r="CF439" s="4">
        <v>1</v>
      </c>
      <c r="CG439" s="4">
        <v>1</v>
      </c>
      <c r="CH439" s="4">
        <v>1</v>
      </c>
      <c r="CI439" s="4">
        <v>1</v>
      </c>
      <c r="CJ439" s="4">
        <v>1</v>
      </c>
      <c r="CK439" s="4">
        <v>0.430346818613485</v>
      </c>
      <c r="CL439" s="4">
        <v>0.97802513980946604</v>
      </c>
      <c r="CM439" s="4">
        <v>0.73745820857511502</v>
      </c>
      <c r="CN439" s="4">
        <v>8.1224114688840006E-3</v>
      </c>
      <c r="CO439" s="4">
        <v>0.44556234090797903</v>
      </c>
      <c r="CP439" s="4">
        <v>0.12329499950935199</v>
      </c>
      <c r="CQ439" s="4">
        <v>0.72317097893792603</v>
      </c>
      <c r="CR439" s="4">
        <v>0.57612736262389197</v>
      </c>
      <c r="CS439" s="4">
        <v>1</v>
      </c>
    </row>
    <row r="440" spans="1:97" x14ac:dyDescent="0.3">
      <c r="A440" t="s">
        <v>960</v>
      </c>
      <c r="B440" s="2">
        <v>-0.76769919408223097</v>
      </c>
      <c r="C440" s="2">
        <v>-1.1278741621994299</v>
      </c>
      <c r="D440" s="2">
        <v>-0.78747534054147195</v>
      </c>
      <c r="E440" s="2">
        <v>0.81279957497072697</v>
      </c>
      <c r="F440" s="2">
        <v>-1.2163869614304299</v>
      </c>
      <c r="G440" s="2">
        <v>-0.46274010938532401</v>
      </c>
      <c r="H440" s="2">
        <v>-1.0472232330471101</v>
      </c>
      <c r="I440" s="2">
        <v>-1.1407589537417899</v>
      </c>
      <c r="J440" s="2">
        <v>-0.86894688109298102</v>
      </c>
      <c r="K440" s="2">
        <v>1.0853941559754401</v>
      </c>
      <c r="L440" s="2">
        <v>-1.0188788216159601</v>
      </c>
      <c r="M440" s="2">
        <v>1.08976491798798</v>
      </c>
      <c r="N440" s="2">
        <v>-1.1924429578454201</v>
      </c>
      <c r="O440" s="2">
        <v>-1.4139607318606799</v>
      </c>
      <c r="P440" s="2">
        <v>-1.5967874862087601</v>
      </c>
      <c r="Q440" s="2">
        <v>1.0251081745063899</v>
      </c>
      <c r="R440" s="2">
        <v>1.22954996100252</v>
      </c>
      <c r="S440" s="2">
        <v>0.83523425661091999</v>
      </c>
      <c r="T440" s="2">
        <v>1.23860898344867</v>
      </c>
      <c r="U440" s="2">
        <v>0.77236883431104097</v>
      </c>
      <c r="V440" s="2">
        <v>1.3352297616504101</v>
      </c>
      <c r="W440" s="2">
        <v>1.50742975412464</v>
      </c>
      <c r="X440" s="2">
        <v>-0.66944487350272797</v>
      </c>
      <c r="Y440" s="2">
        <v>1.52872714318284</v>
      </c>
      <c r="Z440" s="2">
        <v>-0.80193570753230403</v>
      </c>
      <c r="AA440" s="2">
        <v>-0.56863435511627103</v>
      </c>
      <c r="AB440" s="2">
        <v>1.0117160563122101</v>
      </c>
      <c r="AC440" s="2">
        <v>1.14336006908119</v>
      </c>
      <c r="AD440" s="2">
        <v>0.54179904796941003</v>
      </c>
      <c r="AE440" s="2">
        <v>1.26711377613742</v>
      </c>
      <c r="AF440" s="2">
        <v>1.60272711992237</v>
      </c>
      <c r="AG440" s="2">
        <v>-0.76972579185081702</v>
      </c>
      <c r="AH440" s="2">
        <v>1.0495459813325401</v>
      </c>
      <c r="AI440" s="2">
        <v>1.3330573017949801</v>
      </c>
      <c r="AJ440" s="2">
        <v>0.85491471811848196</v>
      </c>
      <c r="AK440" s="2">
        <v>0.95198353746197495</v>
      </c>
      <c r="AL440" s="2">
        <v>-0.99735040495017202</v>
      </c>
      <c r="AM440" s="2">
        <v>-1.11153171079778</v>
      </c>
      <c r="AN440" s="2">
        <v>-1.0925202532775899</v>
      </c>
      <c r="AO440" s="2">
        <v>0.73464703702804501</v>
      </c>
      <c r="AP440" s="2">
        <v>1.11806074856781</v>
      </c>
      <c r="AQ440" s="2">
        <v>-1.3005834155101601</v>
      </c>
      <c r="AR440" s="2">
        <v>-1.8715832501993701</v>
      </c>
      <c r="AS440" s="2">
        <v>-1.5662434109224099</v>
      </c>
      <c r="AT440" s="2">
        <v>-1.42405291328664</v>
      </c>
      <c r="AU440" s="2">
        <v>-0.83710010851227301</v>
      </c>
      <c r="AV440" s="2">
        <v>0.680550504121471</v>
      </c>
      <c r="AW440" s="2">
        <v>0.65017006522050402</v>
      </c>
      <c r="AX440" s="4">
        <v>0.962197443128742</v>
      </c>
      <c r="AY440" s="4">
        <v>0.881221163756153</v>
      </c>
      <c r="AZ440" s="4">
        <v>0.92054189432224398</v>
      </c>
      <c r="BA440" s="4">
        <v>1</v>
      </c>
      <c r="BB440" s="4">
        <v>0.81054633446993696</v>
      </c>
      <c r="BC440" s="4">
        <v>0.99868948765745902</v>
      </c>
      <c r="BD440" s="4">
        <v>0.721484695916776</v>
      </c>
      <c r="BE440" s="4">
        <v>0.45603881019056203</v>
      </c>
      <c r="BF440" s="4">
        <v>1</v>
      </c>
      <c r="BG440" s="4">
        <v>0.51493483869759105</v>
      </c>
      <c r="BH440" s="4">
        <v>0.97302527868483302</v>
      </c>
      <c r="BI440" s="4">
        <v>0.565320433991648</v>
      </c>
      <c r="BJ440" s="4">
        <v>0.57909156048673405</v>
      </c>
      <c r="BK440" s="4">
        <v>0.48571270848599801</v>
      </c>
      <c r="BL440" s="4">
        <v>0.286277070868796</v>
      </c>
      <c r="BM440" s="4">
        <v>0.81094382407778198</v>
      </c>
      <c r="BN440" s="4">
        <v>0.61916533901544601</v>
      </c>
      <c r="BO440" s="4">
        <v>1</v>
      </c>
      <c r="BP440" s="4">
        <v>0.38245008133080799</v>
      </c>
      <c r="BQ440" s="4">
        <v>0.97470404516267295</v>
      </c>
      <c r="BR440" s="4">
        <v>0.31377123411799601</v>
      </c>
      <c r="BS440" s="4">
        <v>0.284997891741743</v>
      </c>
      <c r="BT440" s="4">
        <v>0.98884737372306397</v>
      </c>
      <c r="BU440" s="4">
        <v>0.36674185508173002</v>
      </c>
      <c r="BV440" s="4">
        <v>0.92795632395027206</v>
      </c>
      <c r="BW440" s="4">
        <v>1</v>
      </c>
      <c r="BX440" s="4">
        <v>0.99880261606681497</v>
      </c>
      <c r="BY440" s="4">
        <v>0.54687003946274204</v>
      </c>
      <c r="BZ440" s="4">
        <v>0.99777628738129998</v>
      </c>
      <c r="CA440" s="4">
        <v>0.79365395154569296</v>
      </c>
      <c r="CB440" s="4">
        <v>0.123464117160844</v>
      </c>
      <c r="CC440" s="4">
        <v>0.97653568450118799</v>
      </c>
      <c r="CD440" s="4">
        <v>0.95120446801901104</v>
      </c>
      <c r="CE440" s="4">
        <v>0.48450523823860597</v>
      </c>
      <c r="CF440" s="4">
        <v>0.85966180868868503</v>
      </c>
      <c r="CG440" s="4">
        <v>1</v>
      </c>
      <c r="CH440" s="4">
        <v>1</v>
      </c>
      <c r="CI440" s="4">
        <v>1</v>
      </c>
      <c r="CJ440" s="4">
        <v>0.96869370289194101</v>
      </c>
      <c r="CK440" s="4">
        <v>0.98934176501150495</v>
      </c>
      <c r="CL440" s="4">
        <v>1</v>
      </c>
      <c r="CM440" s="4">
        <v>0.53474981253249698</v>
      </c>
      <c r="CN440" s="4">
        <v>0.115385086673093</v>
      </c>
      <c r="CO440" s="4">
        <v>0.647705589355134</v>
      </c>
      <c r="CP440" s="4">
        <v>0.25273221124679102</v>
      </c>
      <c r="CQ440" s="4">
        <v>0.922719578586087</v>
      </c>
      <c r="CR440" s="4">
        <v>0.97302484954802004</v>
      </c>
      <c r="CS440" s="4">
        <v>1</v>
      </c>
    </row>
    <row r="441" spans="1:97" x14ac:dyDescent="0.3">
      <c r="A441" t="s">
        <v>1063</v>
      </c>
      <c r="B441" s="2">
        <v>-0.76814160047780899</v>
      </c>
      <c r="C441" s="2">
        <v>-0.85385005811130898</v>
      </c>
      <c r="D441" s="2">
        <v>-0.74214507247942896</v>
      </c>
      <c r="E441" s="2">
        <v>1.1521540647750499</v>
      </c>
      <c r="F441" s="2">
        <v>-0.63146921061219197</v>
      </c>
      <c r="G441" s="2">
        <v>1.3810439395512299</v>
      </c>
      <c r="H441" s="2">
        <v>-0.851148685975335</v>
      </c>
      <c r="I441" s="2">
        <v>-1.0251467549948099</v>
      </c>
      <c r="J441" s="2">
        <v>1.0008552845793901</v>
      </c>
      <c r="K441" s="2">
        <v>-0.81052985609696104</v>
      </c>
      <c r="L441" s="2">
        <v>-1.0359212417567201</v>
      </c>
      <c r="M441" s="2">
        <v>-0.96561431400458297</v>
      </c>
      <c r="N441" s="2">
        <v>1.1182680002466201</v>
      </c>
      <c r="O441" s="2">
        <v>1.9368392448243801</v>
      </c>
      <c r="P441" s="2">
        <v>1.28619163796748</v>
      </c>
      <c r="Q441" s="2">
        <v>-1.4064041691070499</v>
      </c>
      <c r="R441" s="2">
        <v>0.96466854345239805</v>
      </c>
      <c r="S441" s="2">
        <v>-1.7217046580773001</v>
      </c>
      <c r="T441" s="2">
        <v>0.782665705914382</v>
      </c>
      <c r="U441" s="2">
        <v>-1.12180476966658</v>
      </c>
      <c r="V441" s="2">
        <v>-0.96861491369472397</v>
      </c>
      <c r="W441" s="2">
        <v>1.66408811950128</v>
      </c>
      <c r="X441" s="2">
        <v>1.13386735549113</v>
      </c>
      <c r="Y441" s="2">
        <v>0.96064404367108203</v>
      </c>
      <c r="Z441" s="2">
        <v>1.09174253472676</v>
      </c>
      <c r="AA441" s="2">
        <v>0.96029105276345195</v>
      </c>
      <c r="AB441" s="2">
        <v>-0.69426072375641201</v>
      </c>
      <c r="AC441" s="2">
        <v>0.96065855796955202</v>
      </c>
      <c r="AD441" s="2">
        <v>1.0903987651943301</v>
      </c>
      <c r="AE441" s="2">
        <v>-0.67864335380274698</v>
      </c>
      <c r="AF441" s="2">
        <v>0.58003502917599803</v>
      </c>
      <c r="AG441" s="2">
        <v>-1.8163543460518301</v>
      </c>
      <c r="AH441" s="2">
        <v>0.43956579570562199</v>
      </c>
      <c r="AI441" s="2">
        <v>1.4431444834016001</v>
      </c>
      <c r="AJ441" s="2">
        <v>-1.03547249626353</v>
      </c>
      <c r="AK441" s="2">
        <v>1.7085527704569199</v>
      </c>
      <c r="AL441" s="2">
        <v>-0.88104296724850695</v>
      </c>
      <c r="AM441" s="2">
        <v>-1.36970623467939</v>
      </c>
      <c r="AN441" s="2">
        <v>0.76384786428927998</v>
      </c>
      <c r="AO441" s="2">
        <v>1.12840798849229</v>
      </c>
      <c r="AP441" s="2">
        <v>-1.62207841025759</v>
      </c>
      <c r="AQ441" s="2">
        <v>1.80650539956803</v>
      </c>
      <c r="AR441" s="2">
        <v>0.94264119915779299</v>
      </c>
      <c r="AS441" s="2">
        <v>1.06207659400709</v>
      </c>
      <c r="AT441" s="2">
        <v>0.87863215168338504</v>
      </c>
      <c r="AU441" s="2">
        <v>-0.97609482518595103</v>
      </c>
      <c r="AV441" s="2">
        <v>-1.2112417702409499</v>
      </c>
      <c r="AW441" s="2">
        <v>0.68289005324892205</v>
      </c>
      <c r="AX441" s="4">
        <v>0.963374440274954</v>
      </c>
      <c r="AY441" s="4">
        <v>0.98276532372332104</v>
      </c>
      <c r="AZ441" s="4">
        <v>0.94604871966314397</v>
      </c>
      <c r="BA441" s="4">
        <v>1</v>
      </c>
      <c r="BB441" s="4">
        <v>1</v>
      </c>
      <c r="BC441" s="4">
        <v>0.65132353167104495</v>
      </c>
      <c r="BD441" s="4">
        <v>0.92547239750986299</v>
      </c>
      <c r="BE441" s="4">
        <v>0.65196087942034198</v>
      </c>
      <c r="BF441" s="4">
        <v>0.87594735987813799</v>
      </c>
      <c r="BG441" s="4">
        <v>1</v>
      </c>
      <c r="BH441" s="4">
        <v>0.95947248518891204</v>
      </c>
      <c r="BI441" s="4">
        <v>1</v>
      </c>
      <c r="BJ441" s="4">
        <v>0.54299304276949001</v>
      </c>
      <c r="BK441" s="4">
        <v>1.25358372542833E-2</v>
      </c>
      <c r="BL441" s="4">
        <v>0.40096864567532298</v>
      </c>
      <c r="BM441" s="4">
        <v>0.184684902409297</v>
      </c>
      <c r="BN441" s="4">
        <v>0.84147521516613</v>
      </c>
      <c r="BO441" s="4">
        <v>0.18429193552670001</v>
      </c>
      <c r="BP441" s="4">
        <v>0.91658595086333605</v>
      </c>
      <c r="BQ441" s="4">
        <v>0.86224255657217197</v>
      </c>
      <c r="BR441" s="4">
        <v>0.87261013902307905</v>
      </c>
      <c r="BS441" s="4">
        <v>0.19233545072858699</v>
      </c>
      <c r="BT441" s="4">
        <v>0.48549486261076302</v>
      </c>
      <c r="BU441" s="4">
        <v>0.86331226001169703</v>
      </c>
      <c r="BV441" s="4">
        <v>0.499186860920039</v>
      </c>
      <c r="BW441" s="4">
        <v>0.82407751532203499</v>
      </c>
      <c r="BX441" s="4">
        <v>0.96794669504730602</v>
      </c>
      <c r="BY441" s="4">
        <v>0.78151957701713304</v>
      </c>
      <c r="BZ441" s="4">
        <v>0.43383605601519698</v>
      </c>
      <c r="CA441" s="4">
        <v>0.97793444106017502</v>
      </c>
      <c r="CB441" s="4">
        <v>0.99036602797242002</v>
      </c>
      <c r="CC441" s="4">
        <v>0.237298973301</v>
      </c>
      <c r="CD441" s="4">
        <v>1</v>
      </c>
      <c r="CE441" s="4">
        <v>0.37772586408326803</v>
      </c>
      <c r="CF441" s="4">
        <v>1</v>
      </c>
      <c r="CG441" s="4">
        <v>0.33057371096586802</v>
      </c>
      <c r="CH441" s="4">
        <v>1</v>
      </c>
      <c r="CI441" s="4">
        <v>0.88274210243366202</v>
      </c>
      <c r="CJ441" s="4">
        <v>0.960433988488687</v>
      </c>
      <c r="CK441" s="4">
        <v>0.75615187124297101</v>
      </c>
      <c r="CL441" s="4">
        <v>0.35523880645475497</v>
      </c>
      <c r="CM441" s="4">
        <v>2.27188236621696E-2</v>
      </c>
      <c r="CN441" s="4">
        <v>0.78705616228087405</v>
      </c>
      <c r="CO441" s="4">
        <v>0.62165567748963702</v>
      </c>
      <c r="CP441" s="4">
        <v>0.96473830719887299</v>
      </c>
      <c r="CQ441" s="4">
        <v>0.841023167921785</v>
      </c>
      <c r="CR441" s="4">
        <v>1</v>
      </c>
      <c r="CS441" s="4">
        <v>1</v>
      </c>
    </row>
    <row r="442" spans="1:97" x14ac:dyDescent="0.3">
      <c r="A442" t="s">
        <v>391</v>
      </c>
      <c r="B442" s="2">
        <v>-0.76955599542504305</v>
      </c>
      <c r="C442" s="2">
        <v>-0.72563040534558099</v>
      </c>
      <c r="D442" s="2">
        <v>-0.89441322976512605</v>
      </c>
      <c r="E442" s="2">
        <v>-1.21006885139328</v>
      </c>
      <c r="F442" s="2">
        <v>1.6581184496672501</v>
      </c>
      <c r="G442" s="2">
        <v>-0.86944635449017704</v>
      </c>
      <c r="H442" s="2">
        <v>1.4715188899985401</v>
      </c>
      <c r="I442" s="2">
        <v>1.1744501962332601</v>
      </c>
      <c r="J442" s="2">
        <v>1.2993457673836399</v>
      </c>
      <c r="K442" s="2">
        <v>1.06383278857426</v>
      </c>
      <c r="L442" s="2">
        <v>1.4035646475163801</v>
      </c>
      <c r="M442" s="2">
        <v>0.94903011625008504</v>
      </c>
      <c r="N442" s="2">
        <v>0.78743717304052896</v>
      </c>
      <c r="O442" s="2">
        <v>-0.87977273355272201</v>
      </c>
      <c r="P442" s="2">
        <v>0.59886715379174205</v>
      </c>
      <c r="Q442" s="2">
        <v>0.86207427569153094</v>
      </c>
      <c r="R442" s="2">
        <v>-0.60759921253339899</v>
      </c>
      <c r="S442" s="2">
        <v>1.38107018947964</v>
      </c>
      <c r="T442" s="2">
        <v>1.4062912988424301</v>
      </c>
      <c r="U442" s="2">
        <v>0.92287420941672504</v>
      </c>
      <c r="V442" s="2">
        <v>-0.67755883340635803</v>
      </c>
      <c r="W442" s="2">
        <v>1.09468910346099</v>
      </c>
      <c r="X442" s="2">
        <v>1.21716474867855</v>
      </c>
      <c r="Y442" s="2">
        <v>-0.62484882295829303</v>
      </c>
      <c r="Z442" s="2">
        <v>1.42981777571899</v>
      </c>
      <c r="AA442" s="2">
        <v>0.74606935927418205</v>
      </c>
      <c r="AB442" s="2">
        <v>-0.83239155897543404</v>
      </c>
      <c r="AC442" s="2">
        <v>1.2816321873680001</v>
      </c>
      <c r="AD442" s="2">
        <v>1.3694866381627</v>
      </c>
      <c r="AE442" s="2">
        <v>-1.2429701960170101</v>
      </c>
      <c r="AF442" s="2">
        <v>1.19022214812654</v>
      </c>
      <c r="AG442" s="2">
        <v>0.84689589619461303</v>
      </c>
      <c r="AH442" s="2">
        <v>1.6441588049815401</v>
      </c>
      <c r="AI442" s="2">
        <v>0.94396452535494701</v>
      </c>
      <c r="AJ442" s="2">
        <v>0.791120550485792</v>
      </c>
      <c r="AK442" s="2">
        <v>0.92261379812297994</v>
      </c>
      <c r="AL442" s="2">
        <v>0.89115474019420604</v>
      </c>
      <c r="AM442" s="2">
        <v>1.2343890596342799</v>
      </c>
      <c r="AN442" s="2">
        <v>0.74130310388706699</v>
      </c>
      <c r="AO442" s="2">
        <v>-1.24182833170925</v>
      </c>
      <c r="AP442" s="2">
        <v>0.83860959732321805</v>
      </c>
      <c r="AQ442" s="2">
        <v>-0.588776776123345</v>
      </c>
      <c r="AR442" s="2">
        <v>0.83941112665305595</v>
      </c>
      <c r="AS442" s="2">
        <v>1.12681309913063</v>
      </c>
      <c r="AT442" s="2">
        <v>0.84381205445792096</v>
      </c>
      <c r="AU442" s="2">
        <v>0.80989026024147404</v>
      </c>
      <c r="AV442" s="2">
        <v>-0.94407037780852399</v>
      </c>
      <c r="AW442" s="2">
        <v>1.2545443370532501</v>
      </c>
      <c r="AX442" s="4">
        <v>0.96306324691255596</v>
      </c>
      <c r="AY442" s="4">
        <v>1</v>
      </c>
      <c r="AZ442" s="4">
        <v>0.84104506386470101</v>
      </c>
      <c r="BA442" s="4">
        <v>0.75967339997748295</v>
      </c>
      <c r="BB442" s="4">
        <v>0.18825203335453899</v>
      </c>
      <c r="BC442" s="4">
        <v>0.90826549547478097</v>
      </c>
      <c r="BD442" s="4">
        <v>0.17132380051009</v>
      </c>
      <c r="BE442" s="4">
        <v>0.57055095597841399</v>
      </c>
      <c r="BF442" s="4">
        <v>0.67965131284043501</v>
      </c>
      <c r="BG442" s="4">
        <v>0.54315237736527</v>
      </c>
      <c r="BH442" s="4">
        <v>0.31757914902197998</v>
      </c>
      <c r="BI442" s="4">
        <v>0.77184826635477999</v>
      </c>
      <c r="BJ442" s="4">
        <v>0.92349435776837896</v>
      </c>
      <c r="BK442" s="4">
        <v>0.96846785914081301</v>
      </c>
      <c r="BL442" s="4">
        <v>0.99690664517975303</v>
      </c>
      <c r="BM442" s="4">
        <v>0.99123408053198703</v>
      </c>
      <c r="BN442" s="4">
        <v>1</v>
      </c>
      <c r="BO442" s="4">
        <v>0.89588024522936804</v>
      </c>
      <c r="BP442" s="4">
        <v>0.248931146846818</v>
      </c>
      <c r="BQ442" s="4">
        <v>0.87741950167984195</v>
      </c>
      <c r="BR442" s="4">
        <v>0.99117732741554199</v>
      </c>
      <c r="BS442" s="4">
        <v>0.666471784813224</v>
      </c>
      <c r="BT442" s="4">
        <v>0.37757690830269403</v>
      </c>
      <c r="BU442" s="4">
        <v>0.99386849418694101</v>
      </c>
      <c r="BV442" s="4">
        <v>0.18755645289835801</v>
      </c>
      <c r="BW442" s="4">
        <v>0.96213156318536597</v>
      </c>
      <c r="BX442" s="4">
        <v>0.89539451110510604</v>
      </c>
      <c r="BY442" s="4">
        <v>0.39324946726808502</v>
      </c>
      <c r="BZ442" s="4">
        <v>0.15532080037644799</v>
      </c>
      <c r="CA442" s="4">
        <v>0.401120932695608</v>
      </c>
      <c r="CB442" s="4">
        <v>0.40184031563515799</v>
      </c>
      <c r="CC442" s="4">
        <v>0.92737081794349896</v>
      </c>
      <c r="CD442" s="4">
        <v>0.59289970075878995</v>
      </c>
      <c r="CE442" s="4">
        <v>0.86106424257218395</v>
      </c>
      <c r="CF442" s="4">
        <v>0.903771875596181</v>
      </c>
      <c r="CG442" s="4">
        <v>1</v>
      </c>
      <c r="CH442" s="4">
        <v>0.87012305590480199</v>
      </c>
      <c r="CI442" s="4">
        <v>0.65125247344478798</v>
      </c>
      <c r="CJ442" s="4">
        <v>0.967777053038825</v>
      </c>
      <c r="CK442" s="4">
        <v>0.90818560238716906</v>
      </c>
      <c r="CL442" s="4">
        <v>1</v>
      </c>
      <c r="CM442" s="4">
        <v>1</v>
      </c>
      <c r="CN442" s="4">
        <v>0.89681655805372296</v>
      </c>
      <c r="CO442" s="4">
        <v>0.56071782141583504</v>
      </c>
      <c r="CP442" s="4">
        <v>0.96552701264001195</v>
      </c>
      <c r="CQ442" s="4">
        <v>1</v>
      </c>
      <c r="CR442" s="4">
        <v>1</v>
      </c>
      <c r="CS442" s="4">
        <v>1</v>
      </c>
    </row>
    <row r="443" spans="1:97" x14ac:dyDescent="0.3">
      <c r="A443" t="s">
        <v>799</v>
      </c>
      <c r="B443" s="2">
        <v>-0.77110015094072903</v>
      </c>
      <c r="C443" s="2">
        <v>-0.73875568180860096</v>
      </c>
      <c r="D443" s="2">
        <v>-1.1910403502258899</v>
      </c>
      <c r="E443" s="2">
        <v>-0.44629596938696697</v>
      </c>
      <c r="F443" s="2">
        <v>0.627519953525425</v>
      </c>
      <c r="G443" s="2">
        <v>-0.60556182627551902</v>
      </c>
      <c r="H443" s="2">
        <v>0.75814138204924597</v>
      </c>
      <c r="I443" s="2">
        <v>-0.650295807747439</v>
      </c>
      <c r="J443" s="2">
        <v>0.75506695470908103</v>
      </c>
      <c r="K443" s="2">
        <v>0.70468234636746396</v>
      </c>
      <c r="L443" s="2">
        <v>-0.81329329519035798</v>
      </c>
      <c r="M443" s="2">
        <v>0.78990949471306904</v>
      </c>
      <c r="N443" s="2">
        <v>1.0250595734421499</v>
      </c>
      <c r="O443" s="2">
        <v>-0.72083102427266299</v>
      </c>
      <c r="P443" s="2">
        <v>-0.91627092030425195</v>
      </c>
      <c r="Q443" s="2">
        <v>1.21943523263527</v>
      </c>
      <c r="R443" s="2">
        <v>1.3888310672422099</v>
      </c>
      <c r="S443" s="2">
        <v>-0.98492339441662402</v>
      </c>
      <c r="T443" s="2">
        <v>0.86653383565497599</v>
      </c>
      <c r="U443" s="2">
        <v>1.21035116123302</v>
      </c>
      <c r="V443" s="2">
        <v>-0.80013197515978296</v>
      </c>
      <c r="W443" s="2">
        <v>-0.61412418587574502</v>
      </c>
      <c r="X443" s="2">
        <v>0.71636068408954101</v>
      </c>
      <c r="Y443" s="2">
        <v>-0.81199160753309996</v>
      </c>
      <c r="Z443" s="2">
        <v>0.77064008010070595</v>
      </c>
      <c r="AA443" s="2">
        <v>0.85409063052426504</v>
      </c>
      <c r="AB443" s="2">
        <v>0.93350887758590895</v>
      </c>
      <c r="AC443" s="2">
        <v>-0.99209977723362597</v>
      </c>
      <c r="AD443" s="2">
        <v>-1.08602533475551</v>
      </c>
      <c r="AE443" s="2">
        <v>0.69056524103004202</v>
      </c>
      <c r="AF443" s="2">
        <v>0.85233622249308005</v>
      </c>
      <c r="AG443" s="2">
        <v>1.11816329435384</v>
      </c>
      <c r="AH443" s="2">
        <v>1.0056292446880599</v>
      </c>
      <c r="AI443" s="2">
        <v>-0.806152424438351</v>
      </c>
      <c r="AJ443" s="2">
        <v>-0.62595378510697597</v>
      </c>
      <c r="AK443" s="2">
        <v>-0.86633806716894701</v>
      </c>
      <c r="AL443" s="2">
        <v>-0.77727316913745104</v>
      </c>
      <c r="AM443" s="2">
        <v>1.35859150399253</v>
      </c>
      <c r="AN443" s="2">
        <v>-1.0584262253297401</v>
      </c>
      <c r="AO443" s="2">
        <v>-1.4763343789647001</v>
      </c>
      <c r="AP443" s="2">
        <v>-0.93252989110315698</v>
      </c>
      <c r="AQ443" s="2">
        <v>-1.39582828468208</v>
      </c>
      <c r="AR443" s="2">
        <v>-0.97646711341043801</v>
      </c>
      <c r="AS443" s="2">
        <v>0.63478586781094903</v>
      </c>
      <c r="AT443" s="2">
        <v>0.58313611216084804</v>
      </c>
      <c r="AU443" s="2">
        <v>0.69523617299367502</v>
      </c>
      <c r="AV443" s="2">
        <v>-1.38122726275385</v>
      </c>
      <c r="AW443" s="2">
        <v>0.80970829602126104</v>
      </c>
      <c r="AX443" s="4">
        <v>0.96249458031148805</v>
      </c>
      <c r="AY443" s="4">
        <v>1</v>
      </c>
      <c r="AZ443" s="4">
        <v>0.57042418823003405</v>
      </c>
      <c r="BA443" s="4">
        <v>0.99932280402822404</v>
      </c>
      <c r="BB443" s="4">
        <v>1</v>
      </c>
      <c r="BC443" s="4">
        <v>0.98974127230355002</v>
      </c>
      <c r="BD443" s="4">
        <v>0.92016047739177798</v>
      </c>
      <c r="BE443" s="4">
        <v>1</v>
      </c>
      <c r="BF443" s="4">
        <v>1</v>
      </c>
      <c r="BG443" s="4">
        <v>0.95677904097919697</v>
      </c>
      <c r="BH443" s="4">
        <v>1</v>
      </c>
      <c r="BI443" s="4">
        <v>0.92142749098627696</v>
      </c>
      <c r="BJ443" s="4">
        <v>0.63385266693836195</v>
      </c>
      <c r="BK443" s="4">
        <v>0.99474990921712603</v>
      </c>
      <c r="BL443" s="4">
        <v>0.87524557979210904</v>
      </c>
      <c r="BM443" s="4">
        <v>0.55925676385394196</v>
      </c>
      <c r="BN443" s="4">
        <v>0.57968079758566404</v>
      </c>
      <c r="BO443" s="4">
        <v>0.87628542616239802</v>
      </c>
      <c r="BP443" s="4">
        <v>0.82125348265271902</v>
      </c>
      <c r="BQ443" s="4">
        <v>0.756369492349099</v>
      </c>
      <c r="BR443" s="4">
        <v>0.94591215007114204</v>
      </c>
      <c r="BS443" s="4">
        <v>1</v>
      </c>
      <c r="BT443" s="4">
        <v>0.94562036654149295</v>
      </c>
      <c r="BU443" s="4">
        <v>0.94432846745062005</v>
      </c>
      <c r="BV443" s="4">
        <v>0.89561940216292102</v>
      </c>
      <c r="BW443" s="4">
        <v>0.89045320488616297</v>
      </c>
      <c r="BX443" s="4">
        <v>1</v>
      </c>
      <c r="BY443" s="4">
        <v>0.96665318061136696</v>
      </c>
      <c r="BZ443" s="4">
        <v>1</v>
      </c>
      <c r="CA443" s="4">
        <v>1</v>
      </c>
      <c r="CB443" s="4">
        <v>0.82901939311850903</v>
      </c>
      <c r="CC443" s="4">
        <v>0.70661619712672497</v>
      </c>
      <c r="CD443" s="4">
        <v>0.96996555510473903</v>
      </c>
      <c r="CE443" s="4">
        <v>1</v>
      </c>
      <c r="CF443" s="4">
        <v>0.994799872297218</v>
      </c>
      <c r="CG443" s="4">
        <v>0.87755106640192504</v>
      </c>
      <c r="CH443" s="4">
        <v>1</v>
      </c>
      <c r="CI443" s="4">
        <v>0.56048746370514801</v>
      </c>
      <c r="CJ443" s="4">
        <v>0.96519051962372504</v>
      </c>
      <c r="CK443" s="4">
        <v>0.646083777954365</v>
      </c>
      <c r="CL443" s="4">
        <v>0.95217246626058605</v>
      </c>
      <c r="CM443" s="4">
        <v>0.45843798049748402</v>
      </c>
      <c r="CN443" s="4">
        <v>0.85928678258524205</v>
      </c>
      <c r="CO443" s="4">
        <v>0.990430988904756</v>
      </c>
      <c r="CP443" s="4">
        <v>0.99175013308513804</v>
      </c>
      <c r="CQ443" s="4">
        <v>0.99386374690359602</v>
      </c>
      <c r="CR443" s="4">
        <v>1</v>
      </c>
      <c r="CS443" s="4">
        <v>1</v>
      </c>
    </row>
    <row r="444" spans="1:97" x14ac:dyDescent="0.3">
      <c r="A444" t="s">
        <v>1004</v>
      </c>
      <c r="B444" s="2">
        <v>-0.77164920580137697</v>
      </c>
      <c r="C444" s="2">
        <v>-0.99888992286696598</v>
      </c>
      <c r="D444" s="2">
        <v>0.77802831566146502</v>
      </c>
      <c r="E444" s="2">
        <v>0.84461308715509598</v>
      </c>
      <c r="F444" s="2">
        <v>1.0212574953725799</v>
      </c>
      <c r="G444" s="2">
        <v>0.93583171074359806</v>
      </c>
      <c r="H444" s="2">
        <v>0.91010437710987602</v>
      </c>
      <c r="I444" s="2">
        <v>0.64383058206260801</v>
      </c>
      <c r="J444" s="2">
        <v>0.71949247947284301</v>
      </c>
      <c r="K444" s="2">
        <v>0.76603762309462098</v>
      </c>
      <c r="L444" s="2">
        <v>0.86075389261578805</v>
      </c>
      <c r="M444" s="2">
        <v>0.82542149436433598</v>
      </c>
      <c r="N444" s="2">
        <v>-1.58459361029416</v>
      </c>
      <c r="O444" s="2">
        <v>-1.4021913318100001</v>
      </c>
      <c r="P444" s="2">
        <v>-1.37508558135113</v>
      </c>
      <c r="Q444" s="2">
        <v>0.69480261863548698</v>
      </c>
      <c r="R444" s="2">
        <v>-0.95671278959114203</v>
      </c>
      <c r="S444" s="2">
        <v>1.0255823235660499</v>
      </c>
      <c r="T444" s="2">
        <v>1.2262777592074201</v>
      </c>
      <c r="U444" s="2">
        <v>1.1271849883087299</v>
      </c>
      <c r="V444" s="2">
        <v>-0.95990943593770395</v>
      </c>
      <c r="W444" s="2">
        <v>1.2900401708856699</v>
      </c>
      <c r="X444" s="2">
        <v>1.3029066955303801</v>
      </c>
      <c r="Y444" s="2">
        <v>0.69439447869063498</v>
      </c>
      <c r="Z444" s="2">
        <v>1.3841993219061599</v>
      </c>
      <c r="AA444" s="2">
        <v>0.949969696282985</v>
      </c>
      <c r="AB444" s="2">
        <v>0.88543460880475999</v>
      </c>
      <c r="AC444" s="2">
        <v>1.1533252819700801</v>
      </c>
      <c r="AD444" s="2">
        <v>1.17984264526075</v>
      </c>
      <c r="AE444" s="2">
        <v>0.95543925299037302</v>
      </c>
      <c r="AF444" s="2">
        <v>1.83250011680606</v>
      </c>
      <c r="AG444" s="2">
        <v>0.967465698673874</v>
      </c>
      <c r="AH444" s="2">
        <v>1.24596025422018</v>
      </c>
      <c r="AI444" s="2">
        <v>1.5090513230533</v>
      </c>
      <c r="AJ444" s="2">
        <v>0.97507984510711798</v>
      </c>
      <c r="AK444" s="2">
        <v>0.957921820550789</v>
      </c>
      <c r="AL444" s="2">
        <v>0.87481455640650996</v>
      </c>
      <c r="AM444" s="2">
        <v>1.0623533539563801</v>
      </c>
      <c r="AN444" s="2">
        <v>0.72824416212037402</v>
      </c>
      <c r="AO444" s="2">
        <v>-0.93484519564002</v>
      </c>
      <c r="AP444" s="2">
        <v>0.89569458303975902</v>
      </c>
      <c r="AQ444" s="2">
        <v>-1.0663722600857899</v>
      </c>
      <c r="AR444" s="2">
        <v>-0.74910262206006195</v>
      </c>
      <c r="AS444" s="2">
        <v>1.1067563067641399</v>
      </c>
      <c r="AT444" s="2">
        <v>-1.0554793519155901</v>
      </c>
      <c r="AU444" s="2">
        <v>-1.3781064363444799</v>
      </c>
      <c r="AV444" s="2">
        <v>1.1161484187241799</v>
      </c>
      <c r="AW444" s="2">
        <v>-0.94349594014393601</v>
      </c>
      <c r="AX444" s="4">
        <v>0.96343252626213105</v>
      </c>
      <c r="AY444" s="4">
        <v>0.92844339683586896</v>
      </c>
      <c r="AZ444" s="4">
        <v>1</v>
      </c>
      <c r="BA444" s="4">
        <v>1</v>
      </c>
      <c r="BB444" s="4">
        <v>0.72100410526023795</v>
      </c>
      <c r="BC444" s="4">
        <v>1</v>
      </c>
      <c r="BD444" s="4">
        <v>0.75173023577187903</v>
      </c>
      <c r="BE444" s="4">
        <v>1</v>
      </c>
      <c r="BF444" s="4">
        <v>1</v>
      </c>
      <c r="BG444" s="4">
        <v>0.91721119128769302</v>
      </c>
      <c r="BH444" s="4">
        <v>0.90405873618214805</v>
      </c>
      <c r="BI444" s="4">
        <v>0.88993981720554804</v>
      </c>
      <c r="BJ444" s="4">
        <v>0.16215529604589199</v>
      </c>
      <c r="BK444" s="4">
        <v>0.48896866262157401</v>
      </c>
      <c r="BL444" s="4">
        <v>0.47723579193200799</v>
      </c>
      <c r="BM444" s="4">
        <v>1</v>
      </c>
      <c r="BN444" s="4">
        <v>0.82769003492804705</v>
      </c>
      <c r="BO444" s="4">
        <v>0.99540857687754103</v>
      </c>
      <c r="BP444" s="4">
        <v>0.39081520842330703</v>
      </c>
      <c r="BQ444" s="4">
        <v>0.79131921822111095</v>
      </c>
      <c r="BR444" s="4">
        <v>0.864487365744672</v>
      </c>
      <c r="BS444" s="4">
        <v>0.469236301746423</v>
      </c>
      <c r="BT444" s="4">
        <v>0.32280085606102199</v>
      </c>
      <c r="BU444" s="4">
        <v>0.97684820178201404</v>
      </c>
      <c r="BV444" s="4">
        <v>0.221829595359331</v>
      </c>
      <c r="BW444" s="4">
        <v>0.82833115194998796</v>
      </c>
      <c r="BX444" s="4">
        <v>1</v>
      </c>
      <c r="BY444" s="4">
        <v>0.54212506361587898</v>
      </c>
      <c r="BZ444" s="4">
        <v>0.32173540981448301</v>
      </c>
      <c r="CA444" s="4">
        <v>1</v>
      </c>
      <c r="CB444" s="4">
        <v>7.7532571766509198E-2</v>
      </c>
      <c r="CC444" s="4">
        <v>0.83394041686379194</v>
      </c>
      <c r="CD444" s="4">
        <v>0.83391044138078396</v>
      </c>
      <c r="CE444" s="4">
        <v>0.32036317979457302</v>
      </c>
      <c r="CF444" s="4">
        <v>0.72368373209473502</v>
      </c>
      <c r="CG444" s="4">
        <v>1</v>
      </c>
      <c r="CH444" s="4">
        <v>0.88778473871582497</v>
      </c>
      <c r="CI444" s="4">
        <v>0.82666291759061505</v>
      </c>
      <c r="CJ444" s="4">
        <v>0.97335073930858795</v>
      </c>
      <c r="CK444" s="4">
        <v>1</v>
      </c>
      <c r="CL444" s="4">
        <v>1</v>
      </c>
      <c r="CM444" s="4">
        <v>0.80152291763013195</v>
      </c>
      <c r="CN444" s="4">
        <v>0.98686788630629196</v>
      </c>
      <c r="CO444" s="4">
        <v>0.57418046918597399</v>
      </c>
      <c r="CP444" s="4">
        <v>0.70731888167360002</v>
      </c>
      <c r="CQ444" s="4">
        <v>0.74067690834273703</v>
      </c>
      <c r="CR444" s="4">
        <v>0.56880745037943203</v>
      </c>
      <c r="CS444" s="4">
        <v>0.95959795609536203</v>
      </c>
    </row>
    <row r="445" spans="1:97" x14ac:dyDescent="0.3">
      <c r="A445" t="s">
        <v>416</v>
      </c>
      <c r="B445" s="2">
        <v>-0.77526872766458799</v>
      </c>
      <c r="C445" s="2">
        <v>1.3475140862061199</v>
      </c>
      <c r="D445" s="2">
        <v>0.78061074262876395</v>
      </c>
      <c r="E445" s="2">
        <v>-1.4027750421187499</v>
      </c>
      <c r="F445" s="2">
        <v>1.00321129168338</v>
      </c>
      <c r="G445" s="2">
        <v>-1.2595965063686101</v>
      </c>
      <c r="H445" s="2">
        <v>1.48841229617818</v>
      </c>
      <c r="I445" s="2">
        <v>1.28928306292068</v>
      </c>
      <c r="J445" s="2">
        <v>-1.14075338503615</v>
      </c>
      <c r="K445" s="2">
        <v>1.4505753726537001</v>
      </c>
      <c r="L445" s="2">
        <v>1.60728602465169</v>
      </c>
      <c r="M445" s="2">
        <v>-1.03832512290103</v>
      </c>
      <c r="N445" s="2">
        <v>0.99567940489067597</v>
      </c>
      <c r="O445" s="2">
        <v>-0.67740846982088299</v>
      </c>
      <c r="P445" s="2">
        <v>0.93350293769280401</v>
      </c>
      <c r="Q445" s="2">
        <v>0.95124814947164205</v>
      </c>
      <c r="R445" s="2">
        <v>-0.95013154425966695</v>
      </c>
      <c r="S445" s="2">
        <v>1.02525798902105</v>
      </c>
      <c r="T445" s="2">
        <v>1.17095027005764</v>
      </c>
      <c r="U445" s="2">
        <v>0.87419630568347195</v>
      </c>
      <c r="V445" s="2">
        <v>1.1124577897472101</v>
      </c>
      <c r="W445" s="2">
        <v>1.2257560614684599</v>
      </c>
      <c r="X445" s="2">
        <v>1.04022138489909</v>
      </c>
      <c r="Y445" s="2">
        <v>-1.1667596774893401</v>
      </c>
      <c r="Z445" s="2">
        <v>1.3711264833463901</v>
      </c>
      <c r="AA445" s="2">
        <v>1.10403193140585</v>
      </c>
      <c r="AB445" s="2">
        <v>-1.3276104019424</v>
      </c>
      <c r="AC445" s="2">
        <v>1.30861422838301</v>
      </c>
      <c r="AD445" s="2">
        <v>1.7050872018560099</v>
      </c>
      <c r="AE445" s="2">
        <v>-1.3486394852870101</v>
      </c>
      <c r="AF445" s="2">
        <v>-0.77709336218927705</v>
      </c>
      <c r="AG445" s="2">
        <v>-0.97420821701840699</v>
      </c>
      <c r="AH445" s="2">
        <v>0.60494080623816404</v>
      </c>
      <c r="AI445" s="2">
        <v>-0.86977414844802303</v>
      </c>
      <c r="AJ445" s="2">
        <v>0.74381523398947302</v>
      </c>
      <c r="AK445" s="2">
        <v>-1.1107042565223999</v>
      </c>
      <c r="AL445" s="2">
        <v>0.90499676365579995</v>
      </c>
      <c r="AM445" s="2">
        <v>-0.97635651687488301</v>
      </c>
      <c r="AN445" s="2">
        <v>0.74989455113628001</v>
      </c>
      <c r="AO445" s="2">
        <v>1.57635011972728</v>
      </c>
      <c r="AP445" s="2">
        <v>0.78910441462541203</v>
      </c>
      <c r="AQ445" s="2">
        <v>1.4733592391385399</v>
      </c>
      <c r="AR445" s="2">
        <v>1.57044538583975</v>
      </c>
      <c r="AS445" s="2">
        <v>1.57910838920109</v>
      </c>
      <c r="AT445" s="2">
        <v>2.0550450047199198</v>
      </c>
      <c r="AU445" s="2">
        <v>-0.89961025600830802</v>
      </c>
      <c r="AV445" s="2">
        <v>-1.3052342088561799</v>
      </c>
      <c r="AW445" s="2">
        <v>1.0859282970669699</v>
      </c>
      <c r="AX445" s="4">
        <v>0.95919627370314298</v>
      </c>
      <c r="AY445" s="4">
        <v>0.78726675145599201</v>
      </c>
      <c r="AZ445" s="4">
        <v>1</v>
      </c>
      <c r="BA445" s="4">
        <v>0.56964675051326197</v>
      </c>
      <c r="BB445" s="4">
        <v>0.73875379779904504</v>
      </c>
      <c r="BC445" s="4">
        <v>0.537745159809217</v>
      </c>
      <c r="BD445" s="4">
        <v>0.16275290119925001</v>
      </c>
      <c r="BE445" s="4">
        <v>0.48162883153462199</v>
      </c>
      <c r="BF445" s="4">
        <v>0.91165923564539697</v>
      </c>
      <c r="BG445" s="4">
        <v>0.16884320049677301</v>
      </c>
      <c r="BH445" s="4">
        <v>0.16557471264367801</v>
      </c>
      <c r="BI445" s="4">
        <v>0.93616209121990202</v>
      </c>
      <c r="BJ445" s="4">
        <v>0.68593426753164499</v>
      </c>
      <c r="BK445" s="4">
        <v>1</v>
      </c>
      <c r="BL445" s="4">
        <v>0.82771116283180601</v>
      </c>
      <c r="BM445" s="4">
        <v>0.89390188394373704</v>
      </c>
      <c r="BN445" s="4">
        <v>0.82573114671729797</v>
      </c>
      <c r="BO445" s="4">
        <v>0.99268525920714101</v>
      </c>
      <c r="BP445" s="4">
        <v>0.449897276011611</v>
      </c>
      <c r="BQ445" s="4">
        <v>0.93258483502325795</v>
      </c>
      <c r="BR445" s="4">
        <v>0.58567914453761205</v>
      </c>
      <c r="BS445" s="4">
        <v>0.51520636443307799</v>
      </c>
      <c r="BT445" s="4">
        <v>0.60479000283756801</v>
      </c>
      <c r="BU445" s="4">
        <v>0.73453208369245404</v>
      </c>
      <c r="BV445" s="4">
        <v>0.23475116928901199</v>
      </c>
      <c r="BW445" s="4">
        <v>0.71205076194934203</v>
      </c>
      <c r="BX445" s="4">
        <v>0.30976904961444202</v>
      </c>
      <c r="BY445" s="4">
        <v>0.36689990290031099</v>
      </c>
      <c r="BZ445" s="4">
        <v>3.4105933743661797E-2</v>
      </c>
      <c r="CA445" s="4">
        <v>0.29361138853841801</v>
      </c>
      <c r="CB445" s="4">
        <v>0.98446614835053403</v>
      </c>
      <c r="CC445" s="4">
        <v>0.945768635524315</v>
      </c>
      <c r="CD445" s="4">
        <v>1</v>
      </c>
      <c r="CE445" s="4">
        <v>0.99276162829858094</v>
      </c>
      <c r="CF445" s="4">
        <v>0.94251752447839499</v>
      </c>
      <c r="CG445" s="4">
        <v>0.62698141337839197</v>
      </c>
      <c r="CH445" s="4">
        <v>0.85954285753125503</v>
      </c>
      <c r="CI445" s="4">
        <v>1</v>
      </c>
      <c r="CJ445" s="4">
        <v>0.96661244443439898</v>
      </c>
      <c r="CK445" s="4">
        <v>0.27072338624338599</v>
      </c>
      <c r="CL445" s="4">
        <v>1</v>
      </c>
      <c r="CM445" s="4">
        <v>0.141265860875671</v>
      </c>
      <c r="CN445" s="4">
        <v>0.11562985575111499</v>
      </c>
      <c r="CO445" s="4">
        <v>0.221687107654643</v>
      </c>
      <c r="CP445" s="4">
        <v>2.37937718351382E-2</v>
      </c>
      <c r="CQ445" s="4">
        <v>0.89043688170701396</v>
      </c>
      <c r="CR445" s="4">
        <v>1</v>
      </c>
      <c r="CS445" s="4">
        <v>1</v>
      </c>
    </row>
    <row r="446" spans="1:97" x14ac:dyDescent="0.3">
      <c r="A446" t="s">
        <v>364</v>
      </c>
      <c r="B446" s="2">
        <v>-0.77951739730686898</v>
      </c>
      <c r="C446" s="2">
        <v>-0.73804692044205999</v>
      </c>
      <c r="D446" s="2">
        <v>-1.47697693103704</v>
      </c>
      <c r="E446" s="2">
        <v>-0.73400810617628398</v>
      </c>
      <c r="F446" s="2">
        <v>1.72479585142401</v>
      </c>
      <c r="G446" s="2">
        <v>-1.4925295618969701</v>
      </c>
      <c r="H446" s="2">
        <v>0.85738262405721699</v>
      </c>
      <c r="I446" s="2">
        <v>0.85607478575145302</v>
      </c>
      <c r="J446" s="2">
        <v>-0.612285430138375</v>
      </c>
      <c r="K446" s="2">
        <v>-0.69826046099560901</v>
      </c>
      <c r="L446" s="2">
        <v>0.85148911886731304</v>
      </c>
      <c r="M446" s="2">
        <v>-1.0394988564900101</v>
      </c>
      <c r="N446" s="2">
        <v>-1.2957521196728601</v>
      </c>
      <c r="O446" s="2">
        <v>-1.3373887637525701</v>
      </c>
      <c r="P446" s="2">
        <v>-1.1142120214278399</v>
      </c>
      <c r="Q446" s="2">
        <v>-0.75318459327222698</v>
      </c>
      <c r="R446" s="2">
        <v>0.99469971206098295</v>
      </c>
      <c r="S446" s="2">
        <v>-1.2470590625785001</v>
      </c>
      <c r="T446" s="2">
        <v>1.2462925683342501</v>
      </c>
      <c r="U446" s="2">
        <v>0.96325654179216902</v>
      </c>
      <c r="V446" s="2">
        <v>-1.13616777429864</v>
      </c>
      <c r="W446" s="2">
        <v>0.84394089387583504</v>
      </c>
      <c r="X446" s="2">
        <v>1.5433993092807301</v>
      </c>
      <c r="Y446" s="2">
        <v>-1.1399251236796399</v>
      </c>
      <c r="Z446" s="2">
        <v>1.5282170323050599</v>
      </c>
      <c r="AA446" s="2">
        <v>1.1307210374110299</v>
      </c>
      <c r="AB446" s="2">
        <v>-0.80289617871725705</v>
      </c>
      <c r="AC446" s="2">
        <v>1.16700549397959</v>
      </c>
      <c r="AD446" s="2">
        <v>1.65663008768938</v>
      </c>
      <c r="AE446" s="2">
        <v>-1.36228495049206</v>
      </c>
      <c r="AF446" s="2">
        <v>1.23421241278591</v>
      </c>
      <c r="AG446" s="2">
        <v>0.597443216324548</v>
      </c>
      <c r="AH446" s="2">
        <v>-0.72320253671039902</v>
      </c>
      <c r="AI446" s="2">
        <v>1.0331922466051899</v>
      </c>
      <c r="AJ446" s="2">
        <v>1.0794361038128</v>
      </c>
      <c r="AK446" s="2">
        <v>0.67739784477503895</v>
      </c>
      <c r="AL446" s="2">
        <v>0.97427922469743899</v>
      </c>
      <c r="AM446" s="2">
        <v>1.53960815902683</v>
      </c>
      <c r="AN446" s="2">
        <v>1.48712242133725</v>
      </c>
      <c r="AO446" s="2">
        <v>-1.3465890786928001</v>
      </c>
      <c r="AP446" s="2">
        <v>-1.23151611336151</v>
      </c>
      <c r="AQ446" s="2">
        <v>1.10289035566534</v>
      </c>
      <c r="AR446" s="2">
        <v>1.06814164685805</v>
      </c>
      <c r="AS446" s="2">
        <v>-0.91804258502480596</v>
      </c>
      <c r="AT446" s="2">
        <v>-0.84272408277000899</v>
      </c>
      <c r="AU446" s="2">
        <v>1.1445179532127301</v>
      </c>
      <c r="AV446" s="2">
        <v>1.0243794371563999</v>
      </c>
      <c r="AW446" s="2">
        <v>1.01927399047816</v>
      </c>
      <c r="AX446" s="4">
        <v>0.95412815020212505</v>
      </c>
      <c r="AY446" s="4">
        <v>1</v>
      </c>
      <c r="AZ446" s="4">
        <v>0.42177782307244699</v>
      </c>
      <c r="BA446" s="4">
        <v>1</v>
      </c>
      <c r="BB446" s="4">
        <v>0.18229994700582899</v>
      </c>
      <c r="BC446" s="4">
        <v>0.41754316594174201</v>
      </c>
      <c r="BD446" s="4">
        <v>0.82555984090130097</v>
      </c>
      <c r="BE446" s="4">
        <v>0.92264919728412598</v>
      </c>
      <c r="BF446" s="4">
        <v>1</v>
      </c>
      <c r="BG446" s="4">
        <v>1</v>
      </c>
      <c r="BH446" s="4">
        <v>0.909330103522481</v>
      </c>
      <c r="BI446" s="4">
        <v>0.94605294949296803</v>
      </c>
      <c r="BJ446" s="4">
        <v>0.461626835472568</v>
      </c>
      <c r="BK446" s="4">
        <v>0.55074828060317005</v>
      </c>
      <c r="BL446" s="4">
        <v>0.70439595687844403</v>
      </c>
      <c r="BM446" s="4">
        <v>1</v>
      </c>
      <c r="BN446" s="4">
        <v>0.80480132973544105</v>
      </c>
      <c r="BO446" s="4">
        <v>0.58527970437602606</v>
      </c>
      <c r="BP446" s="4">
        <v>0.383768129882749</v>
      </c>
      <c r="BQ446" s="4">
        <v>0.86381611852017504</v>
      </c>
      <c r="BR446" s="4">
        <v>0.78401578527000204</v>
      </c>
      <c r="BS446" s="4">
        <v>0.88155872194878704</v>
      </c>
      <c r="BT446" s="4">
        <v>0.16391650932615601</v>
      </c>
      <c r="BU446" s="4">
        <v>0.73708961746653301</v>
      </c>
      <c r="BV446" s="4">
        <v>0.13938785357991201</v>
      </c>
      <c r="BW446" s="4">
        <v>0.689276313615789</v>
      </c>
      <c r="BX446" s="4">
        <v>0.91741346077020902</v>
      </c>
      <c r="BY446" s="4">
        <v>0.52361828772840902</v>
      </c>
      <c r="BZ446" s="4">
        <v>4.1406475784835799E-2</v>
      </c>
      <c r="CA446" s="4">
        <v>0.29661330441992501</v>
      </c>
      <c r="CB446" s="4">
        <v>0.363730977051758</v>
      </c>
      <c r="CC446" s="4">
        <v>0.98444320281139697</v>
      </c>
      <c r="CD446" s="4">
        <v>1</v>
      </c>
      <c r="CE446" s="4">
        <v>0.77297643725387299</v>
      </c>
      <c r="CF446" s="4">
        <v>0.58486248129796403</v>
      </c>
      <c r="CG446" s="4">
        <v>1</v>
      </c>
      <c r="CH446" s="4">
        <v>0.81414392873832397</v>
      </c>
      <c r="CI446" s="4">
        <v>0.58513274233978696</v>
      </c>
      <c r="CJ446" s="4">
        <v>0.19696364362764701</v>
      </c>
      <c r="CK446" s="4">
        <v>0.80537106078086096</v>
      </c>
      <c r="CL446" s="4">
        <v>0.72205710915165799</v>
      </c>
      <c r="CM446" s="4">
        <v>0.55462307984558401</v>
      </c>
      <c r="CN446" s="4">
        <v>0.59377525317365598</v>
      </c>
      <c r="CO446" s="4">
        <v>0.90178587100959995</v>
      </c>
      <c r="CP446" s="4">
        <v>0.91614702641109402</v>
      </c>
      <c r="CQ446" s="4">
        <v>0.73512656344745497</v>
      </c>
      <c r="CR446" s="4">
        <v>0.67233511511023403</v>
      </c>
      <c r="CS446" s="4">
        <v>1</v>
      </c>
    </row>
    <row r="447" spans="1:97" x14ac:dyDescent="0.3">
      <c r="A447" t="s">
        <v>612</v>
      </c>
      <c r="B447" s="2">
        <v>-0.77963931802065101</v>
      </c>
      <c r="C447" s="2">
        <v>-0.83333778756795696</v>
      </c>
      <c r="D447" s="2">
        <v>-0.80598600116635499</v>
      </c>
      <c r="E447" s="2">
        <v>1.09746966467495</v>
      </c>
      <c r="F447" s="2">
        <v>-0.63140061979971995</v>
      </c>
      <c r="G447" s="2">
        <v>1.39044925475417</v>
      </c>
      <c r="H447" s="2">
        <v>-0.77920939226165697</v>
      </c>
      <c r="I447" s="2">
        <v>-0.82020440395858696</v>
      </c>
      <c r="J447" s="2">
        <v>1.15324741941996</v>
      </c>
      <c r="K447" s="2">
        <v>-0.97747760708428399</v>
      </c>
      <c r="L447" s="2">
        <v>-1.0483869411417299</v>
      </c>
      <c r="M447" s="2">
        <v>0.86726715628669004</v>
      </c>
      <c r="N447" s="2">
        <v>1.24344255980896</v>
      </c>
      <c r="O447" s="2">
        <v>1.83330049614014</v>
      </c>
      <c r="P447" s="2">
        <v>1.1726079426915601</v>
      </c>
      <c r="Q447" s="2">
        <v>-1.4329247853532501</v>
      </c>
      <c r="R447" s="2">
        <v>1.2055521851940401</v>
      </c>
      <c r="S447" s="2">
        <v>-1.8358956595453</v>
      </c>
      <c r="T447" s="2">
        <v>0.70236450651682902</v>
      </c>
      <c r="U447" s="2">
        <v>-1.0821615399812701</v>
      </c>
      <c r="V447" s="2">
        <v>-0.95905036772013497</v>
      </c>
      <c r="W447" s="2">
        <v>1.3710625674296499</v>
      </c>
      <c r="X447" s="2">
        <v>0.93178134970269499</v>
      </c>
      <c r="Y447" s="2">
        <v>0.82982002549825495</v>
      </c>
      <c r="Z447" s="2">
        <v>0.84033087294268305</v>
      </c>
      <c r="AA447" s="2">
        <v>0.85566437157883302</v>
      </c>
      <c r="AB447" s="2">
        <v>-0.81172175957064496</v>
      </c>
      <c r="AC447" s="2">
        <v>0.85995474648117098</v>
      </c>
      <c r="AD447" s="2">
        <v>1.24085637700291</v>
      </c>
      <c r="AE447" s="2">
        <v>-1.01150417345042</v>
      </c>
      <c r="AF447" s="2">
        <v>1.14164408828898</v>
      </c>
      <c r="AG447" s="2">
        <v>-1.6078861410106899</v>
      </c>
      <c r="AH447" s="2">
        <v>0.52410031070303298</v>
      </c>
      <c r="AI447" s="2">
        <v>1.8161258850428801</v>
      </c>
      <c r="AJ447" s="2">
        <v>-0.691969861757191</v>
      </c>
      <c r="AK447" s="2">
        <v>1.7866828131593899</v>
      </c>
      <c r="AL447" s="2">
        <v>-0.78078852804850196</v>
      </c>
      <c r="AM447" s="2">
        <v>-1.17699554951491</v>
      </c>
      <c r="AN447" s="2">
        <v>1.09273346709549</v>
      </c>
      <c r="AO447" s="2">
        <v>1.02532717662557</v>
      </c>
      <c r="AP447" s="2">
        <v>-1.7654062577879901</v>
      </c>
      <c r="AQ447" s="2">
        <v>1.67699286552018</v>
      </c>
      <c r="AR447" s="2">
        <v>0.752605874427976</v>
      </c>
      <c r="AS447" s="2">
        <v>-1.1287761340622999</v>
      </c>
      <c r="AT447" s="2">
        <v>0.68480819391608905</v>
      </c>
      <c r="AU447" s="2">
        <v>1.12618396222978</v>
      </c>
      <c r="AV447" s="2">
        <v>-0.84648560601788603</v>
      </c>
      <c r="AW447" s="2">
        <v>0.81781923205384499</v>
      </c>
      <c r="AX447" s="4">
        <v>0.955712142769097</v>
      </c>
      <c r="AY447" s="4">
        <v>0.98750478444207401</v>
      </c>
      <c r="AZ447" s="4">
        <v>0.91171849357429502</v>
      </c>
      <c r="BA447" s="4">
        <v>1</v>
      </c>
      <c r="BB447" s="4">
        <v>1</v>
      </c>
      <c r="BC447" s="4">
        <v>0.69084493247914502</v>
      </c>
      <c r="BD447" s="4">
        <v>0.96716984031327702</v>
      </c>
      <c r="BE447" s="4">
        <v>0.97278334946298595</v>
      </c>
      <c r="BF447" s="4">
        <v>0.79966081434165004</v>
      </c>
      <c r="BG447" s="4">
        <v>1</v>
      </c>
      <c r="BH447" s="4">
        <v>0.954492684234717</v>
      </c>
      <c r="BI447" s="4">
        <v>0.86065102589847597</v>
      </c>
      <c r="BJ447" s="4">
        <v>0.403839478024206</v>
      </c>
      <c r="BK447" s="4">
        <v>2.3877785246253901E-2</v>
      </c>
      <c r="BL447" s="4">
        <v>0.57859604967992595</v>
      </c>
      <c r="BM447" s="4">
        <v>0.16796951806386501</v>
      </c>
      <c r="BN447" s="4">
        <v>0.62075147018582799</v>
      </c>
      <c r="BO447" s="4">
        <v>9.4741628827106406E-2</v>
      </c>
      <c r="BP447" s="4">
        <v>0.96243902430212902</v>
      </c>
      <c r="BQ447" s="4">
        <v>0.88841413120469104</v>
      </c>
      <c r="BR447" s="4">
        <v>0.86299334319179899</v>
      </c>
      <c r="BS447" s="4">
        <v>0.40703283352543201</v>
      </c>
      <c r="BT447" s="4">
        <v>0.73565766077148698</v>
      </c>
      <c r="BU447" s="4">
        <v>0.94908785203867196</v>
      </c>
      <c r="BV447" s="4">
        <v>0.83385230750115802</v>
      </c>
      <c r="BW447" s="4">
        <v>0.89058332436279297</v>
      </c>
      <c r="BX447" s="4">
        <v>0.91434998040006898</v>
      </c>
      <c r="BY447" s="4">
        <v>0.882811864772588</v>
      </c>
      <c r="BZ447" s="4">
        <v>0.25638462444368498</v>
      </c>
      <c r="CA447" s="4">
        <v>0.66245797173370702</v>
      </c>
      <c r="CB447" s="4">
        <v>0.462391969047451</v>
      </c>
      <c r="CC447" s="4">
        <v>0.444602289864514</v>
      </c>
      <c r="CD447" s="4">
        <v>1</v>
      </c>
      <c r="CE447" s="4">
        <v>0.14887852330954801</v>
      </c>
      <c r="CF447" s="4">
        <v>1</v>
      </c>
      <c r="CG447" s="4">
        <v>0.18335511982570801</v>
      </c>
      <c r="CH447" s="4">
        <v>1</v>
      </c>
      <c r="CI447" s="4">
        <v>1</v>
      </c>
      <c r="CJ447" s="4">
        <v>0.61964791186746104</v>
      </c>
      <c r="CK447" s="4">
        <v>0.83181981686483497</v>
      </c>
      <c r="CL447" s="4">
        <v>0.239242461489937</v>
      </c>
      <c r="CM447" s="4">
        <v>4.9192313784766302E-2</v>
      </c>
      <c r="CN447" s="4">
        <v>0.96039446557256603</v>
      </c>
      <c r="CO447" s="4">
        <v>0.77666511959324802</v>
      </c>
      <c r="CP447" s="4">
        <v>0.99406320874646303</v>
      </c>
      <c r="CQ447" s="4">
        <v>0.74762307127224703</v>
      </c>
      <c r="CR447" s="4">
        <v>1</v>
      </c>
      <c r="CS447" s="4">
        <v>1</v>
      </c>
    </row>
    <row r="448" spans="1:97" x14ac:dyDescent="0.3">
      <c r="A448" t="s">
        <v>160</v>
      </c>
      <c r="B448" s="2">
        <v>-0.77988686948216102</v>
      </c>
      <c r="C448" s="2">
        <v>0.58437160512614705</v>
      </c>
      <c r="D448" s="2">
        <v>0.62543515624315404</v>
      </c>
      <c r="E448" s="2">
        <v>-0.74844677569307805</v>
      </c>
      <c r="F448" s="2">
        <v>-0.88194867933142695</v>
      </c>
      <c r="G448" s="2">
        <v>0.68008015290449098</v>
      </c>
      <c r="H448" s="2">
        <v>-1.31560063252481</v>
      </c>
      <c r="I448" s="2">
        <v>-1.7048725621619101</v>
      </c>
      <c r="J448" s="2">
        <v>-1.2384827407019601</v>
      </c>
      <c r="K448" s="2">
        <v>0.86763199922787604</v>
      </c>
      <c r="L448" s="2">
        <v>1.0332753674052799</v>
      </c>
      <c r="M448" s="2">
        <v>1.01569923628189</v>
      </c>
      <c r="N448" s="2">
        <v>0.96934141337493396</v>
      </c>
      <c r="O448" s="2">
        <v>1.4193082741202601</v>
      </c>
      <c r="P448" s="2">
        <v>0.91170709446114995</v>
      </c>
      <c r="Q448" s="2">
        <v>-1.1778757865551399</v>
      </c>
      <c r="R448" s="2">
        <v>-1.04346545069532</v>
      </c>
      <c r="S448" s="2">
        <v>-0.85309891920999303</v>
      </c>
      <c r="T448" s="2">
        <v>1.00167780914647</v>
      </c>
      <c r="U448" s="2">
        <v>-1.10914699288133</v>
      </c>
      <c r="V448" s="2">
        <v>1.5246671166869901</v>
      </c>
      <c r="W448" s="2">
        <v>1.47083577160473</v>
      </c>
      <c r="X448" s="2">
        <v>-1.26568929409076</v>
      </c>
      <c r="Y448" s="2">
        <v>1.53809686472467</v>
      </c>
      <c r="Z448" s="2">
        <v>-1.16168015943569</v>
      </c>
      <c r="AA448" s="2">
        <v>-0.766942227440776</v>
      </c>
      <c r="AB448" s="2">
        <v>-0.96444790594311502</v>
      </c>
      <c r="AC448" s="2">
        <v>-1.0663486842360099</v>
      </c>
      <c r="AD448" s="2">
        <v>-1.14783681243339</v>
      </c>
      <c r="AE448" s="2">
        <v>-0.80907107511563603</v>
      </c>
      <c r="AF448" s="2">
        <v>-1.4085376426348699</v>
      </c>
      <c r="AG448" s="2">
        <v>0.80472446975540601</v>
      </c>
      <c r="AH448" s="2">
        <v>-1.0302368674067</v>
      </c>
      <c r="AI448" s="2">
        <v>-1.4041408016075201</v>
      </c>
      <c r="AJ448" s="2">
        <v>-1.2642099839265599</v>
      </c>
      <c r="AK448" s="2">
        <v>-0.87838475974054497</v>
      </c>
      <c r="AL448" s="2">
        <v>1.1017970083656501</v>
      </c>
      <c r="AM448" s="2">
        <v>1.3552024746259601</v>
      </c>
      <c r="AN448" s="2">
        <v>0.99295426168737699</v>
      </c>
      <c r="AO448" s="2">
        <v>-1.16830070524651</v>
      </c>
      <c r="AP448" s="2">
        <v>0.53173164257444006</v>
      </c>
      <c r="AQ448" s="2">
        <v>0.76948113903373505</v>
      </c>
      <c r="AR448" s="2">
        <v>-0.766997490994487</v>
      </c>
      <c r="AS448" s="2">
        <v>0.58240143936098698</v>
      </c>
      <c r="AT448" s="2">
        <v>-0.65687899470630295</v>
      </c>
      <c r="AU448" s="2">
        <v>-0.82357501786296206</v>
      </c>
      <c r="AV448" s="2">
        <v>0.76757469890005903</v>
      </c>
      <c r="AW448" s="2">
        <v>-0.87680013927968503</v>
      </c>
      <c r="AX448" s="4">
        <v>0.95711876209135005</v>
      </c>
      <c r="AY448" s="4">
        <v>1</v>
      </c>
      <c r="AZ448" s="4">
        <v>1</v>
      </c>
      <c r="BA448" s="4">
        <v>1</v>
      </c>
      <c r="BB448" s="4">
        <v>1</v>
      </c>
      <c r="BC448" s="4">
        <v>1</v>
      </c>
      <c r="BD448" s="4">
        <v>0.31336061317658997</v>
      </c>
      <c r="BE448" s="4">
        <v>2.1164134217576101E-2</v>
      </c>
      <c r="BF448" s="4">
        <v>0.82165516196741195</v>
      </c>
      <c r="BG448" s="4">
        <v>0.80387140340202401</v>
      </c>
      <c r="BH448" s="4">
        <v>0.73554040968761203</v>
      </c>
      <c r="BI448" s="4">
        <v>0.67408110232307095</v>
      </c>
      <c r="BJ448" s="4">
        <v>0.71621278922379294</v>
      </c>
      <c r="BK448" s="4">
        <v>0.220706623339572</v>
      </c>
      <c r="BL448" s="4">
        <v>0.85429690952479198</v>
      </c>
      <c r="BM448" s="4">
        <v>0.43615964505542698</v>
      </c>
      <c r="BN448" s="4">
        <v>0.71657938475953498</v>
      </c>
      <c r="BO448" s="4">
        <v>0.969997653634596</v>
      </c>
      <c r="BP448" s="4">
        <v>0.66177921719223198</v>
      </c>
      <c r="BQ448" s="4">
        <v>0.85104091555055805</v>
      </c>
      <c r="BR448" s="4">
        <v>0.15464486491427801</v>
      </c>
      <c r="BS448" s="4">
        <v>0.32471131576007001</v>
      </c>
      <c r="BT448" s="4">
        <v>0.59268313482876001</v>
      </c>
      <c r="BU448" s="4">
        <v>0.35448898111021199</v>
      </c>
      <c r="BV448" s="4">
        <v>0.55401871642813805</v>
      </c>
      <c r="BW448" s="4">
        <v>0.95689875241194899</v>
      </c>
      <c r="BX448" s="4">
        <v>0.73549625915809402</v>
      </c>
      <c r="BY448" s="4">
        <v>0.92170075467880497</v>
      </c>
      <c r="BZ448" s="4">
        <v>0.94660227141925302</v>
      </c>
      <c r="CA448" s="4">
        <v>0.90570775855020902</v>
      </c>
      <c r="CB448" s="4">
        <v>0.36807211587532801</v>
      </c>
      <c r="CC448" s="4">
        <v>0.94061799236405497</v>
      </c>
      <c r="CD448" s="4">
        <v>0.79857851309828998</v>
      </c>
      <c r="CE448" s="4">
        <v>0.471405411906963</v>
      </c>
      <c r="CF448" s="4">
        <v>1</v>
      </c>
      <c r="CG448" s="4">
        <v>0.86539236887726501</v>
      </c>
      <c r="CH448" s="4">
        <v>0.68448287810238495</v>
      </c>
      <c r="CI448" s="4">
        <v>0.55691090589253101</v>
      </c>
      <c r="CJ448" s="4">
        <v>0.76653524455516897</v>
      </c>
      <c r="CK448" s="4">
        <v>0.97431842792359502</v>
      </c>
      <c r="CL448" s="4">
        <v>1</v>
      </c>
      <c r="CM448" s="4">
        <v>0.943880768711721</v>
      </c>
      <c r="CN448" s="4">
        <v>0.98610604123308498</v>
      </c>
      <c r="CO448" s="4">
        <v>0.99474748311905403</v>
      </c>
      <c r="CP448" s="4">
        <v>0.99873412577335996</v>
      </c>
      <c r="CQ448" s="4">
        <v>0.93848439359845204</v>
      </c>
      <c r="CR448" s="4">
        <v>0.93413866133154799</v>
      </c>
      <c r="CS448" s="4">
        <v>1</v>
      </c>
    </row>
    <row r="449" spans="1:97" x14ac:dyDescent="0.3">
      <c r="A449" t="s">
        <v>133</v>
      </c>
      <c r="B449" s="2">
        <v>-0.78118622398878002</v>
      </c>
      <c r="C449" s="2">
        <v>-1.43429910028561</v>
      </c>
      <c r="D449" s="2">
        <v>-0.83268078902341103</v>
      </c>
      <c r="E449" s="2">
        <v>1.2910475599875</v>
      </c>
      <c r="F449" s="2">
        <v>-1.0529588043642299</v>
      </c>
      <c r="G449" s="2">
        <v>1.14473741121635</v>
      </c>
      <c r="H449" s="2">
        <v>0.52054300734964898</v>
      </c>
      <c r="I449" s="2">
        <v>1.6601188262936799</v>
      </c>
      <c r="J449" s="2">
        <v>-1.1478014569458399</v>
      </c>
      <c r="K449" s="2">
        <v>-1.5122912297490101</v>
      </c>
      <c r="L449" s="2">
        <v>0.83524914685094898</v>
      </c>
      <c r="M449" s="2">
        <v>-1.6345513147836801</v>
      </c>
      <c r="N449" s="2">
        <v>-0.86486385997936999</v>
      </c>
      <c r="O449" s="2">
        <v>-0.84778681315201199</v>
      </c>
      <c r="P449" s="2">
        <v>0.83962573214129999</v>
      </c>
      <c r="Q449" s="2">
        <v>0.73493646367977605</v>
      </c>
      <c r="R449" s="2">
        <v>-0.449124182207496</v>
      </c>
      <c r="S449" s="2">
        <v>0.97306522898301795</v>
      </c>
      <c r="T449" s="2">
        <v>-1.5192474452538001</v>
      </c>
      <c r="U449" s="2">
        <v>-0.96587472702933497</v>
      </c>
      <c r="V449" s="2">
        <v>-0.93682071094777997</v>
      </c>
      <c r="W449" s="2">
        <v>-1.2120386611518901</v>
      </c>
      <c r="X449" s="2">
        <v>-1.1782814807963</v>
      </c>
      <c r="Y449" s="2">
        <v>1.25654982435408</v>
      </c>
      <c r="Z449" s="2">
        <v>-0.84284041851925295</v>
      </c>
      <c r="AA449" s="2">
        <v>0.80548637138146295</v>
      </c>
      <c r="AB449" s="2">
        <v>1.0287297155256201</v>
      </c>
      <c r="AC449" s="2">
        <v>0.84613559583364994</v>
      </c>
      <c r="AD449" s="2">
        <v>-1.0724522984266101</v>
      </c>
      <c r="AE449" s="2">
        <v>1.0930022290813901</v>
      </c>
      <c r="AF449" s="2">
        <v>0.762581415696578</v>
      </c>
      <c r="AG449" s="2">
        <v>-0.95243543543902898</v>
      </c>
      <c r="AH449" s="2">
        <v>0.54711372638469802</v>
      </c>
      <c r="AI449" s="2">
        <v>1.26091620404524</v>
      </c>
      <c r="AJ449" s="2">
        <v>0.97615388412508397</v>
      </c>
      <c r="AK449" s="2">
        <v>0.92268914316652995</v>
      </c>
      <c r="AL449" s="2">
        <v>1.0654077669603601</v>
      </c>
      <c r="AM449" s="2">
        <v>0.85582004612226203</v>
      </c>
      <c r="AN449" s="2">
        <v>-0.94592686484254895</v>
      </c>
      <c r="AO449" s="2">
        <v>0.75642400300978196</v>
      </c>
      <c r="AP449" s="2">
        <v>1.2027035292863699</v>
      </c>
      <c r="AQ449" s="2">
        <v>-1.36965029206078</v>
      </c>
      <c r="AR449" s="2">
        <v>-0.97314136538790297</v>
      </c>
      <c r="AS449" s="2">
        <v>-1.41154617602323</v>
      </c>
      <c r="AT449" s="2">
        <v>0.58692307080828898</v>
      </c>
      <c r="AU449" s="2">
        <v>0.84312450090842705</v>
      </c>
      <c r="AV449" s="2">
        <v>-1.2408100866693299</v>
      </c>
      <c r="AW449" s="2">
        <v>1.25797272111446</v>
      </c>
      <c r="AX449" s="4">
        <v>0.95694308499368796</v>
      </c>
      <c r="AY449" s="4">
        <v>0.82106087276895401</v>
      </c>
      <c r="AZ449" s="4">
        <v>0.88909160727839098</v>
      </c>
      <c r="BA449" s="4">
        <v>0.84233480988976706</v>
      </c>
      <c r="BB449" s="4">
        <v>1</v>
      </c>
      <c r="BC449" s="4">
        <v>0.99610667082000304</v>
      </c>
      <c r="BD449" s="4">
        <v>0.99507394779753</v>
      </c>
      <c r="BE449" s="4">
        <v>0.19922181004471901</v>
      </c>
      <c r="BF449" s="4">
        <v>0.89813027992487404</v>
      </c>
      <c r="BG449" s="4">
        <v>0.73046286900521995</v>
      </c>
      <c r="BH449" s="4">
        <v>0.90994451092141904</v>
      </c>
      <c r="BI449" s="4">
        <v>0.37222744524530799</v>
      </c>
      <c r="BJ449" s="4">
        <v>0.897758112177373</v>
      </c>
      <c r="BK449" s="4">
        <v>0.97668032010448202</v>
      </c>
      <c r="BL449" s="4">
        <v>0.89620834929145898</v>
      </c>
      <c r="BM449" s="4">
        <v>1</v>
      </c>
      <c r="BN449" s="4">
        <v>0.99926951757723304</v>
      </c>
      <c r="BO449" s="4">
        <v>1</v>
      </c>
      <c r="BP449" s="4">
        <v>0.58599509394639604</v>
      </c>
      <c r="BQ449" s="4">
        <v>0.98217750260120196</v>
      </c>
      <c r="BR449" s="4">
        <v>0.88696557533028697</v>
      </c>
      <c r="BS449" s="4">
        <v>1</v>
      </c>
      <c r="BT449" s="4">
        <v>0.72799735562166501</v>
      </c>
      <c r="BU449" s="4">
        <v>0.58415197997569301</v>
      </c>
      <c r="BV449" s="4">
        <v>0.93135541849426096</v>
      </c>
      <c r="BW449" s="4">
        <v>0.92046220510351495</v>
      </c>
      <c r="BX449" s="4">
        <v>0.97691141364027401</v>
      </c>
      <c r="BY449" s="4">
        <v>0.89663629116764798</v>
      </c>
      <c r="BZ449" s="4">
        <v>0.93726739055365804</v>
      </c>
      <c r="CA449" s="4">
        <v>1</v>
      </c>
      <c r="CB449" s="4">
        <v>0.92396383121689296</v>
      </c>
      <c r="CC449" s="4">
        <v>0.95505849813528998</v>
      </c>
      <c r="CD449" s="4">
        <v>1</v>
      </c>
      <c r="CE449" s="4">
        <v>0.58603122281564202</v>
      </c>
      <c r="CF449" s="4">
        <v>0.723950190583038</v>
      </c>
      <c r="CG449" s="4">
        <v>1</v>
      </c>
      <c r="CH449" s="4">
        <v>0.71197614341232396</v>
      </c>
      <c r="CI449" s="4">
        <v>0.99163762623851603</v>
      </c>
      <c r="CJ449" s="4">
        <v>1</v>
      </c>
      <c r="CK449" s="4">
        <v>0.98497163282378897</v>
      </c>
      <c r="CL449" s="4">
        <v>1</v>
      </c>
      <c r="CM449" s="4">
        <v>0.47768590794642901</v>
      </c>
      <c r="CN449" s="4">
        <v>0.86265638615859996</v>
      </c>
      <c r="CO449" s="4">
        <v>0.67988354321576105</v>
      </c>
      <c r="CP449" s="4">
        <v>0.99325518181351902</v>
      </c>
      <c r="CQ449" s="4">
        <v>0.98400377754133705</v>
      </c>
      <c r="CR449" s="4">
        <v>1</v>
      </c>
      <c r="CS449" s="4">
        <v>1</v>
      </c>
    </row>
    <row r="450" spans="1:97" x14ac:dyDescent="0.3">
      <c r="A450" t="s">
        <v>639</v>
      </c>
      <c r="B450" s="2">
        <v>-0.78139070676719702</v>
      </c>
      <c r="C450" s="2">
        <v>-0.72092306452940502</v>
      </c>
      <c r="D450" s="2">
        <v>0.977922018980666</v>
      </c>
      <c r="E450" s="2">
        <v>-0.66939775807423696</v>
      </c>
      <c r="F450" s="2">
        <v>-1.4102300763773301</v>
      </c>
      <c r="G450" s="2">
        <v>1.24271461107839</v>
      </c>
      <c r="H450" s="2">
        <v>-0.63229645542666701</v>
      </c>
      <c r="I450" s="2">
        <v>0.99555595459732804</v>
      </c>
      <c r="J450" s="2">
        <v>-0.62206886609731704</v>
      </c>
      <c r="K450" s="2">
        <v>-1.3581246208311499</v>
      </c>
      <c r="L450" s="2">
        <v>-0.64491448390531803</v>
      </c>
      <c r="M450" s="2">
        <v>-1.22179340008433</v>
      </c>
      <c r="N450" s="2">
        <v>-1.0296558027721101</v>
      </c>
      <c r="O450" s="2">
        <v>-1.5692736556623501</v>
      </c>
      <c r="P450" s="2">
        <v>0.88313454613415798</v>
      </c>
      <c r="Q450" s="2">
        <v>1.04966599466696</v>
      </c>
      <c r="R450" s="2">
        <v>-1.2361564999941701</v>
      </c>
      <c r="S450" s="2">
        <v>1.3201544464143899</v>
      </c>
      <c r="T450" s="2">
        <v>-0.62067953415959898</v>
      </c>
      <c r="U450" s="2">
        <v>0.80345324248568095</v>
      </c>
      <c r="V450" s="2">
        <v>-0.83495863075097199</v>
      </c>
      <c r="W450" s="2">
        <v>0.57256489921208298</v>
      </c>
      <c r="X450" s="2">
        <v>0.61414209188338797</v>
      </c>
      <c r="Y450" s="2">
        <v>0.94304131100239497</v>
      </c>
      <c r="Z450" s="2">
        <v>-0.83518036436779097</v>
      </c>
      <c r="AA450" s="2">
        <v>-1.29441272517298</v>
      </c>
      <c r="AB450" s="2">
        <v>-1.1827333086148499</v>
      </c>
      <c r="AC450" s="2">
        <v>1.00465770794284</v>
      </c>
      <c r="AD450" s="2">
        <v>-1.07877256635035</v>
      </c>
      <c r="AE450" s="2">
        <v>1.4832113324626199</v>
      </c>
      <c r="AF450" s="2">
        <v>-0.92490632408044604</v>
      </c>
      <c r="AG450" s="2">
        <v>-0.97916020662455505</v>
      </c>
      <c r="AH450" s="2">
        <v>-1.1600247964565999</v>
      </c>
      <c r="AI450" s="2">
        <v>0.62831367206349198</v>
      </c>
      <c r="AJ450" s="2">
        <v>0.76627460314402895</v>
      </c>
      <c r="AK450" s="2">
        <v>0.86126357104078899</v>
      </c>
      <c r="AL450" s="2">
        <v>0.93874999108664503</v>
      </c>
      <c r="AM450" s="2">
        <v>0.93644576095382404</v>
      </c>
      <c r="AN450" s="2">
        <v>-0.83258526232341001</v>
      </c>
      <c r="AO450" s="2">
        <v>-0.98647558955133097</v>
      </c>
      <c r="AP450" s="2">
        <v>0.93489024076562799</v>
      </c>
      <c r="AQ450" s="2">
        <v>-0.62829519863177097</v>
      </c>
      <c r="AR450" s="2">
        <v>0.79498701025357499</v>
      </c>
      <c r="AS450" s="2">
        <v>-0.76019815489039799</v>
      </c>
      <c r="AT450" s="2">
        <v>1.16026679200839</v>
      </c>
      <c r="AU450" s="2">
        <v>-0.63496913039318403</v>
      </c>
      <c r="AV450" s="2">
        <v>0.63381068788921802</v>
      </c>
      <c r="AW450" s="2">
        <v>0.88234535519791502</v>
      </c>
      <c r="AX450" s="4">
        <v>0.958368054982916</v>
      </c>
      <c r="AY450" s="4">
        <v>1</v>
      </c>
      <c r="AZ450" s="4">
        <v>1</v>
      </c>
      <c r="BA450" s="4">
        <v>1</v>
      </c>
      <c r="BB450" s="4">
        <v>0.53337987984971202</v>
      </c>
      <c r="BC450" s="4">
        <v>0.86436547471623004</v>
      </c>
      <c r="BD450" s="4">
        <v>0.99233414462458502</v>
      </c>
      <c r="BE450" s="4">
        <v>0.79256261533071504</v>
      </c>
      <c r="BF450" s="4">
        <v>1</v>
      </c>
      <c r="BG450" s="4">
        <v>1</v>
      </c>
      <c r="BH450" s="4">
        <v>1</v>
      </c>
      <c r="BI450" s="4">
        <v>0.80192397177668295</v>
      </c>
      <c r="BJ450" s="4">
        <v>0.765400749764935</v>
      </c>
      <c r="BK450" s="4">
        <v>0.483283776923635</v>
      </c>
      <c r="BL450" s="4">
        <v>0.87967498864375204</v>
      </c>
      <c r="BM450" s="4">
        <v>0.78360069747375605</v>
      </c>
      <c r="BN450" s="4">
        <v>0.47642211185050898</v>
      </c>
      <c r="BO450" s="4">
        <v>0.90001251686299599</v>
      </c>
      <c r="BP450" s="4">
        <v>1</v>
      </c>
      <c r="BQ450" s="4">
        <v>0.96271673546166303</v>
      </c>
      <c r="BR450" s="4">
        <v>0.942341938361136</v>
      </c>
      <c r="BS450" s="4">
        <v>0.99981852053137099</v>
      </c>
      <c r="BT450" s="4">
        <v>0.98061659504218501</v>
      </c>
      <c r="BU450" s="4">
        <v>0.87542899176757805</v>
      </c>
      <c r="BV450" s="4">
        <v>0.93084382274870003</v>
      </c>
      <c r="BW450" s="4">
        <v>0.53177021206272301</v>
      </c>
      <c r="BX450" s="4">
        <v>0.447424240752203</v>
      </c>
      <c r="BY450" s="4">
        <v>0.73464661486485106</v>
      </c>
      <c r="BZ450" s="4">
        <v>0.981445163758213</v>
      </c>
      <c r="CA450" s="4">
        <v>0.50345263690400899</v>
      </c>
      <c r="CB450" s="4">
        <v>0.90425903072255098</v>
      </c>
      <c r="CC450" s="4">
        <v>0.94615121033671201</v>
      </c>
      <c r="CD450" s="4">
        <v>0.59353025451608799</v>
      </c>
      <c r="CE450" s="4">
        <v>0.98543802114269796</v>
      </c>
      <c r="CF450" s="4">
        <v>0.93098531540148499</v>
      </c>
      <c r="CG450" s="4">
        <v>1</v>
      </c>
      <c r="CH450" s="4">
        <v>0.83965314375368705</v>
      </c>
      <c r="CI450" s="4">
        <v>0.96571780969065402</v>
      </c>
      <c r="CJ450" s="4">
        <v>1</v>
      </c>
      <c r="CK450" s="4">
        <v>1</v>
      </c>
      <c r="CL450" s="4">
        <v>1</v>
      </c>
      <c r="CM450" s="4">
        <v>1</v>
      </c>
      <c r="CN450" s="4">
        <v>0.93308174888311102</v>
      </c>
      <c r="CO450" s="4">
        <v>0.94633081816836795</v>
      </c>
      <c r="CP450" s="4">
        <v>0.58136115850520997</v>
      </c>
      <c r="CQ450" s="4">
        <v>0.99647049885512096</v>
      </c>
      <c r="CR450" s="4">
        <v>0.97800988405318601</v>
      </c>
      <c r="CS450" s="4">
        <v>1</v>
      </c>
    </row>
    <row r="451" spans="1:97" x14ac:dyDescent="0.3">
      <c r="A451" t="s">
        <v>356</v>
      </c>
      <c r="B451" s="2">
        <v>-0.78225737405919005</v>
      </c>
      <c r="C451" s="2">
        <v>-0.71831619113088696</v>
      </c>
      <c r="D451" s="2">
        <v>-1.0512106787133999</v>
      </c>
      <c r="E451" s="2">
        <v>-0.76109003464007496</v>
      </c>
      <c r="F451" s="2">
        <v>1.04817482534062</v>
      </c>
      <c r="G451" s="2">
        <v>-0.95521833722866301</v>
      </c>
      <c r="H451" s="2">
        <v>-1.01120408823082</v>
      </c>
      <c r="I451" s="2">
        <v>1.0414169996456</v>
      </c>
      <c r="J451" s="2">
        <v>0.56176739021129696</v>
      </c>
      <c r="K451" s="2">
        <v>-0.91479551841858198</v>
      </c>
      <c r="L451" s="2">
        <v>-0.79608057533315901</v>
      </c>
      <c r="M451" s="2">
        <v>0.955895441756766</v>
      </c>
      <c r="N451" s="2">
        <v>0.94807437690715501</v>
      </c>
      <c r="O451" s="2">
        <v>-0.82126727526955401</v>
      </c>
      <c r="P451" s="2">
        <v>-0.92083794906240102</v>
      </c>
      <c r="Q451" s="2">
        <v>0.62074076040964399</v>
      </c>
      <c r="R451" s="2">
        <v>1.21043375331202</v>
      </c>
      <c r="S451" s="2">
        <v>-1.22298568835848</v>
      </c>
      <c r="T451" s="2">
        <v>0.94370178222743395</v>
      </c>
      <c r="U451" s="2">
        <v>0.62509735420507995</v>
      </c>
      <c r="V451" s="2">
        <v>0.90936687520793702</v>
      </c>
      <c r="W451" s="2">
        <v>0.87321066782196499</v>
      </c>
      <c r="X451" s="2">
        <v>1.2182210996793299</v>
      </c>
      <c r="Y451" s="2">
        <v>-0.94053847923281098</v>
      </c>
      <c r="Z451" s="2">
        <v>0.52999826207744805</v>
      </c>
      <c r="AA451" s="2">
        <v>0.83424776588081495</v>
      </c>
      <c r="AB451" s="2">
        <v>-1.1629540723920699</v>
      </c>
      <c r="AC451" s="2">
        <v>-0.824934390819275</v>
      </c>
      <c r="AD451" s="2">
        <v>1.2909541776040401</v>
      </c>
      <c r="AE451" s="2">
        <v>-1.1025425534176601</v>
      </c>
      <c r="AF451" s="2">
        <v>1.2801724874499001</v>
      </c>
      <c r="AG451" s="2">
        <v>-0.65217256612494501</v>
      </c>
      <c r="AH451" s="2">
        <v>1.4261029773690199</v>
      </c>
      <c r="AI451" s="2">
        <v>1.1062350171364099</v>
      </c>
      <c r="AJ451" s="2">
        <v>0.756022905693574</v>
      </c>
      <c r="AK451" s="2">
        <v>0.95471233486177598</v>
      </c>
      <c r="AL451" s="2">
        <v>0.82064220288854495</v>
      </c>
      <c r="AM451" s="2">
        <v>1.3037624004766699</v>
      </c>
      <c r="AN451" s="2">
        <v>1.18229544695827</v>
      </c>
      <c r="AO451" s="2">
        <v>-1.2558277173780601</v>
      </c>
      <c r="AP451" s="2">
        <v>-0.81020952324010398</v>
      </c>
      <c r="AQ451" s="2">
        <v>0.98596466604677302</v>
      </c>
      <c r="AR451" s="2">
        <v>-0.59605426451796295</v>
      </c>
      <c r="AS451" s="2">
        <v>1.0185550793727201</v>
      </c>
      <c r="AT451" s="2">
        <v>-0.87161073590917104</v>
      </c>
      <c r="AU451" s="2">
        <v>0.72495734265647005</v>
      </c>
      <c r="AV451" s="2">
        <v>-0.88331390557299605</v>
      </c>
      <c r="AW451" s="2">
        <v>1.02060951672364</v>
      </c>
      <c r="AX451" s="4">
        <v>0.95886612010739602</v>
      </c>
      <c r="AY451" s="4">
        <v>1</v>
      </c>
      <c r="AZ451" s="4">
        <v>0.68939138210473405</v>
      </c>
      <c r="BA451" s="4">
        <v>1</v>
      </c>
      <c r="BB451" s="4">
        <v>0.67059257286274498</v>
      </c>
      <c r="BC451" s="4">
        <v>0.83239416435777103</v>
      </c>
      <c r="BD451" s="4">
        <v>0.77135156192169696</v>
      </c>
      <c r="BE451" s="4">
        <v>0.72126996052525505</v>
      </c>
      <c r="BF451" s="4">
        <v>1</v>
      </c>
      <c r="BG451" s="4">
        <v>1</v>
      </c>
      <c r="BH451" s="4">
        <v>1</v>
      </c>
      <c r="BI451" s="4">
        <v>0.76213722935834705</v>
      </c>
      <c r="BJ451" s="4">
        <v>0.754278530001804</v>
      </c>
      <c r="BK451" s="4">
        <v>0.99826086795853597</v>
      </c>
      <c r="BL451" s="4">
        <v>0.87258461648568397</v>
      </c>
      <c r="BM451" s="4">
        <v>1</v>
      </c>
      <c r="BN451" s="4">
        <v>0.62119037102844998</v>
      </c>
      <c r="BO451" s="4">
        <v>0.61527549855280295</v>
      </c>
      <c r="BP451" s="4">
        <v>0.73251680744685999</v>
      </c>
      <c r="BQ451" s="4">
        <v>0.993700774508677</v>
      </c>
      <c r="BR451" s="4">
        <v>0.84651304801937</v>
      </c>
      <c r="BS451" s="4">
        <v>0.86304737556690003</v>
      </c>
      <c r="BT451" s="4">
        <v>0.376605183239895</v>
      </c>
      <c r="BU451" s="4">
        <v>0.85558993298971198</v>
      </c>
      <c r="BV451" s="4">
        <v>0.99483906831352698</v>
      </c>
      <c r="BW451" s="4">
        <v>0.90503628134205005</v>
      </c>
      <c r="BX451" s="4">
        <v>0.46697920673902299</v>
      </c>
      <c r="BY451" s="4">
        <v>0.99157386856098795</v>
      </c>
      <c r="BZ451" s="4">
        <v>0.21439896343352599</v>
      </c>
      <c r="CA451" s="4">
        <v>0.55334110767732203</v>
      </c>
      <c r="CB451" s="4">
        <v>0.31392217442902698</v>
      </c>
      <c r="CC451" s="4">
        <v>0.99977958541694001</v>
      </c>
      <c r="CD451" s="4">
        <v>0.69418765511263103</v>
      </c>
      <c r="CE451" s="4">
        <v>0.69493607465725904</v>
      </c>
      <c r="CF451" s="4">
        <v>0.93484665222463903</v>
      </c>
      <c r="CG451" s="4">
        <v>1</v>
      </c>
      <c r="CH451" s="4">
        <v>0.93559607693323299</v>
      </c>
      <c r="CI451" s="4">
        <v>0.593124815362849</v>
      </c>
      <c r="CJ451" s="4">
        <v>0.48567945571541299</v>
      </c>
      <c r="CK451" s="4">
        <v>0.90854340228961605</v>
      </c>
      <c r="CL451" s="4">
        <v>0.97759825780507004</v>
      </c>
      <c r="CM451" s="4">
        <v>0.73049390842515105</v>
      </c>
      <c r="CN451" s="4">
        <v>1</v>
      </c>
      <c r="CO451" s="4">
        <v>0.67855677378472701</v>
      </c>
      <c r="CP451" s="4">
        <v>0.90070937061540501</v>
      </c>
      <c r="CQ451" s="4">
        <v>1</v>
      </c>
      <c r="CR451" s="4">
        <v>1</v>
      </c>
      <c r="CS451" s="4">
        <v>1</v>
      </c>
    </row>
    <row r="452" spans="1:97" x14ac:dyDescent="0.3">
      <c r="A452" t="s">
        <v>824</v>
      </c>
      <c r="B452" s="2">
        <v>-0.78261980921410002</v>
      </c>
      <c r="C452" s="2">
        <v>1.04962220440988</v>
      </c>
      <c r="D452" s="2">
        <v>-1.10045984005374</v>
      </c>
      <c r="E452" s="2">
        <v>-0.94356658100533497</v>
      </c>
      <c r="F452" s="2">
        <v>1.11675566381469</v>
      </c>
      <c r="G452" s="2">
        <v>-1.29845366454975</v>
      </c>
      <c r="H452" s="2">
        <v>1.6006462457503201</v>
      </c>
      <c r="I452" s="2">
        <v>1.1142702555355</v>
      </c>
      <c r="J452" s="2">
        <v>0.84467236890660702</v>
      </c>
      <c r="K452" s="2">
        <v>1.2229680137107399</v>
      </c>
      <c r="L452" s="2">
        <v>1.5155159816827699</v>
      </c>
      <c r="M452" s="2">
        <v>0.77889684609207399</v>
      </c>
      <c r="N452" s="2">
        <v>-1.3067625368928899</v>
      </c>
      <c r="O452" s="2">
        <v>-1.4268199513545701</v>
      </c>
      <c r="P452" s="2">
        <v>-1.6349536093650601</v>
      </c>
      <c r="Q452" s="2">
        <v>1.31610177562663</v>
      </c>
      <c r="R452" s="2">
        <v>1.5334148086463899</v>
      </c>
      <c r="S452" s="2">
        <v>-0.822240539882374</v>
      </c>
      <c r="T452" s="2">
        <v>1.29088678240981</v>
      </c>
      <c r="U452" s="2">
        <v>1.2033160521667099</v>
      </c>
      <c r="V452" s="2">
        <v>0.99686246220131602</v>
      </c>
      <c r="W452" s="2">
        <v>1.02027638682005</v>
      </c>
      <c r="X452" s="2">
        <v>1.0275743963530699</v>
      </c>
      <c r="Y452" s="2">
        <v>-0.93020237539845196</v>
      </c>
      <c r="Z452" s="2">
        <v>1.2185484426851001</v>
      </c>
      <c r="AA452" s="2">
        <v>0.88254354992178197</v>
      </c>
      <c r="AB452" s="2">
        <v>0.78100486364493305</v>
      </c>
      <c r="AC452" s="2">
        <v>1.0985379446027701</v>
      </c>
      <c r="AD452" s="2">
        <v>1.1258758574899901</v>
      </c>
      <c r="AE452" s="2">
        <v>0.76025895805506405</v>
      </c>
      <c r="AF452" s="2">
        <v>1.3431942672479</v>
      </c>
      <c r="AG452" s="2">
        <v>0.948348378337319</v>
      </c>
      <c r="AH452" s="2">
        <v>0.79572153810652602</v>
      </c>
      <c r="AI452" s="2">
        <v>0.97702375884034898</v>
      </c>
      <c r="AJ452" s="2">
        <v>1.2728778135333101</v>
      </c>
      <c r="AK452" s="2">
        <v>-1.2878002400288999</v>
      </c>
      <c r="AL452" s="2">
        <v>1.28439520807366</v>
      </c>
      <c r="AM452" s="2">
        <v>1.3749057013705701</v>
      </c>
      <c r="AN452" s="2">
        <v>1.0082927719072801</v>
      </c>
      <c r="AO452" s="2">
        <v>-0.899152388351531</v>
      </c>
      <c r="AP452" s="2">
        <v>-0.99599810618332996</v>
      </c>
      <c r="AQ452" s="2">
        <v>-0.79660143119341698</v>
      </c>
      <c r="AR452" s="2">
        <v>-1.0354860017943499</v>
      </c>
      <c r="AS452" s="2">
        <v>0.90520213455013998</v>
      </c>
      <c r="AT452" s="2">
        <v>-1.25930232744129</v>
      </c>
      <c r="AU452" s="2">
        <v>-1.1224300494404</v>
      </c>
      <c r="AV452" s="2">
        <v>1.0627923293305599</v>
      </c>
      <c r="AW452" s="2">
        <v>-0.99210888208480996</v>
      </c>
      <c r="AX452" s="4">
        <v>0.96003937032088604</v>
      </c>
      <c r="AY452" s="4">
        <v>0.999807505221736</v>
      </c>
      <c r="AZ452" s="4">
        <v>0.63702215950371699</v>
      </c>
      <c r="BA452" s="4">
        <v>0.95957708545697296</v>
      </c>
      <c r="BB452" s="4">
        <v>0.61194056132699703</v>
      </c>
      <c r="BC452" s="4">
        <v>0.50561023049470499</v>
      </c>
      <c r="BD452" s="4">
        <v>0.111261794376037</v>
      </c>
      <c r="BE452" s="4">
        <v>0.64479977381682696</v>
      </c>
      <c r="BF452" s="4">
        <v>1</v>
      </c>
      <c r="BG452" s="4">
        <v>0.36131541359983999</v>
      </c>
      <c r="BH452" s="4">
        <v>0.218388760811628</v>
      </c>
      <c r="BI452" s="4">
        <v>0.92460330366480203</v>
      </c>
      <c r="BJ452" s="4">
        <v>0.44854444879029998</v>
      </c>
      <c r="BK452" s="4">
        <v>0.481215742328504</v>
      </c>
      <c r="BL452" s="4">
        <v>0.29065277412894902</v>
      </c>
      <c r="BM452" s="4">
        <v>0.45988551088322799</v>
      </c>
      <c r="BN452" s="4">
        <v>0.534626911159648</v>
      </c>
      <c r="BO452" s="4">
        <v>0.96196672899754698</v>
      </c>
      <c r="BP452" s="4">
        <v>0.336696235659039</v>
      </c>
      <c r="BQ452" s="4">
        <v>0.76185906409651105</v>
      </c>
      <c r="BR452" s="4">
        <v>0.73236350313532605</v>
      </c>
      <c r="BS452" s="4">
        <v>0.73441249145271703</v>
      </c>
      <c r="BT452" s="4">
        <v>0.611371800394231</v>
      </c>
      <c r="BU452" s="4">
        <v>0.86598405551938396</v>
      </c>
      <c r="BV452" s="4">
        <v>0.36041830931416302</v>
      </c>
      <c r="BW452" s="4">
        <v>0.88894426150067696</v>
      </c>
      <c r="BX452" s="4">
        <v>1</v>
      </c>
      <c r="BY452" s="4">
        <v>0.594670553200639</v>
      </c>
      <c r="BZ452" s="4">
        <v>0.38614317849222601</v>
      </c>
      <c r="CA452" s="4">
        <v>1</v>
      </c>
      <c r="CB452" s="4">
        <v>0.25150239194312501</v>
      </c>
      <c r="CC452" s="4">
        <v>0.85165484068011799</v>
      </c>
      <c r="CD452" s="4">
        <v>1</v>
      </c>
      <c r="CE452" s="4">
        <v>0.81285435885004798</v>
      </c>
      <c r="CF452" s="4">
        <v>0.420457339562331</v>
      </c>
      <c r="CG452" s="4">
        <v>0.49148834493694399</v>
      </c>
      <c r="CH452" s="4">
        <v>0.514410271063656</v>
      </c>
      <c r="CI452" s="4">
        <v>0.56114022872146097</v>
      </c>
      <c r="CJ452" s="4">
        <v>0.73956849744682995</v>
      </c>
      <c r="CK452" s="4">
        <v>1</v>
      </c>
      <c r="CL452" s="4">
        <v>0.92459565073633598</v>
      </c>
      <c r="CM452" s="4">
        <v>0.98738130837451399</v>
      </c>
      <c r="CN452" s="4">
        <v>0.81222221737651201</v>
      </c>
      <c r="CO452" s="4">
        <v>0.78718264890740097</v>
      </c>
      <c r="CP452" s="4">
        <v>0.47959231723710299</v>
      </c>
      <c r="CQ452" s="4">
        <v>0.75885016720964604</v>
      </c>
      <c r="CR452" s="4">
        <v>0.61702352639292402</v>
      </c>
      <c r="CS452" s="4">
        <v>0.90745785604464402</v>
      </c>
    </row>
    <row r="453" spans="1:97" x14ac:dyDescent="0.3">
      <c r="A453" t="s">
        <v>733</v>
      </c>
      <c r="B453" s="2">
        <v>-0.78280301528583596</v>
      </c>
      <c r="C453" s="2">
        <v>1.01840556919978</v>
      </c>
      <c r="D453" s="2">
        <v>0.97927840150012802</v>
      </c>
      <c r="E453" s="2">
        <v>-1.3260623630580399</v>
      </c>
      <c r="F453" s="2">
        <v>1.40857188468137</v>
      </c>
      <c r="G453" s="2">
        <v>-0.95418718664191304</v>
      </c>
      <c r="H453" s="2">
        <v>1.0387381307019199</v>
      </c>
      <c r="I453" s="2">
        <v>0.875000990328337</v>
      </c>
      <c r="J453" s="2">
        <v>0.78272335671948801</v>
      </c>
      <c r="K453" s="2">
        <v>-0.76406007900724504</v>
      </c>
      <c r="L453" s="2">
        <v>1.1304838508416699</v>
      </c>
      <c r="M453" s="2">
        <v>-0.93815405561651999</v>
      </c>
      <c r="N453" s="2">
        <v>-0.82550345081700005</v>
      </c>
      <c r="O453" s="2">
        <v>-0.88634269831020995</v>
      </c>
      <c r="P453" s="2">
        <v>0.98805175120650401</v>
      </c>
      <c r="Q453" s="2">
        <v>-0.86504591751544502</v>
      </c>
      <c r="R453" s="2">
        <v>-1.19679976277054</v>
      </c>
      <c r="S453" s="2">
        <v>0.73150874180979297</v>
      </c>
      <c r="T453" s="2">
        <v>0.82072768619695502</v>
      </c>
      <c r="U453" s="2">
        <v>-1.11625494609306</v>
      </c>
      <c r="V453" s="2">
        <v>-0.82481780006495398</v>
      </c>
      <c r="W453" s="2">
        <v>1.0234233622306199</v>
      </c>
      <c r="X453" s="2">
        <v>1.04513467341195</v>
      </c>
      <c r="Y453" s="2">
        <v>0.84076516443548199</v>
      </c>
      <c r="Z453" s="2">
        <v>0.91993824955825398</v>
      </c>
      <c r="AA453" s="2">
        <v>0.74227152588753897</v>
      </c>
      <c r="AB453" s="2">
        <v>-0.99325904749528904</v>
      </c>
      <c r="AC453" s="2">
        <v>0.857715174632941</v>
      </c>
      <c r="AD453" s="2">
        <v>1.4015726322197399</v>
      </c>
      <c r="AE453" s="2">
        <v>-0.81844347719997002</v>
      </c>
      <c r="AF453" s="2">
        <v>1.16601677963112</v>
      </c>
      <c r="AG453" s="2">
        <v>-0.80458343525897702</v>
      </c>
      <c r="AH453" s="2">
        <v>1.00159572475368</v>
      </c>
      <c r="AI453" s="2">
        <v>0.90455679863498195</v>
      </c>
      <c r="AJ453" s="2">
        <v>0.86434461847645505</v>
      </c>
      <c r="AK453" s="2">
        <v>0.68973195713854496</v>
      </c>
      <c r="AL453" s="2">
        <v>-0.82697625088329696</v>
      </c>
      <c r="AM453" s="2">
        <v>1.35310695591025</v>
      </c>
      <c r="AN453" s="2">
        <v>1.1677604191128399</v>
      </c>
      <c r="AO453" s="2">
        <v>-1.3664049312733</v>
      </c>
      <c r="AP453" s="2">
        <v>-1.40178450072085</v>
      </c>
      <c r="AQ453" s="2">
        <v>1.03858823563251</v>
      </c>
      <c r="AR453" s="2">
        <v>1.1459439018815401</v>
      </c>
      <c r="AS453" s="2">
        <v>1.25713452613334</v>
      </c>
      <c r="AT453" s="2">
        <v>-0.75451653175155098</v>
      </c>
      <c r="AU453" s="2">
        <v>-1.07399990783526</v>
      </c>
      <c r="AV453" s="2">
        <v>1.0842869831228701</v>
      </c>
      <c r="AW453" s="2">
        <v>-1.13674038063807</v>
      </c>
      <c r="AX453" s="4">
        <v>0.96145638327023097</v>
      </c>
      <c r="AY453" s="4">
        <v>1</v>
      </c>
      <c r="AZ453" s="4">
        <v>1</v>
      </c>
      <c r="BA453" s="4">
        <v>0.64306269551648698</v>
      </c>
      <c r="BB453" s="4">
        <v>0.336206365819122</v>
      </c>
      <c r="BC453" s="4">
        <v>0.83338392235189396</v>
      </c>
      <c r="BD453" s="4">
        <v>0.56225980176628398</v>
      </c>
      <c r="BE453" s="4">
        <v>0.91604682545819405</v>
      </c>
      <c r="BF453" s="4">
        <v>1</v>
      </c>
      <c r="BG453" s="4">
        <v>0.99119879597845795</v>
      </c>
      <c r="BH453" s="4">
        <v>0.620480105540128</v>
      </c>
      <c r="BI453" s="4">
        <v>1</v>
      </c>
      <c r="BJ453" s="4">
        <v>0.92378447039541101</v>
      </c>
      <c r="BK453" s="4">
        <v>0.96401312483989199</v>
      </c>
      <c r="BL453" s="4">
        <v>0.78296336391169397</v>
      </c>
      <c r="BM453" s="4">
        <v>0.94772714397604696</v>
      </c>
      <c r="BN453" s="4">
        <v>0.52977749695471799</v>
      </c>
      <c r="BO453" s="4">
        <v>1</v>
      </c>
      <c r="BP453" s="4">
        <v>0.88023884731694602</v>
      </c>
      <c r="BQ453" s="4">
        <v>0.86465891481510404</v>
      </c>
      <c r="BR453" s="4">
        <v>0.93846819485580302</v>
      </c>
      <c r="BS453" s="4">
        <v>0.73544337860875797</v>
      </c>
      <c r="BT453" s="4">
        <v>0.59720777091051602</v>
      </c>
      <c r="BU453" s="4">
        <v>0.94711027589578201</v>
      </c>
      <c r="BV453" s="4">
        <v>0.71353156816415597</v>
      </c>
      <c r="BW453" s="4">
        <v>0.95949448517094005</v>
      </c>
      <c r="BX453" s="4">
        <v>0.70752063852422198</v>
      </c>
      <c r="BY453" s="4">
        <v>0.88205359395689598</v>
      </c>
      <c r="BZ453" s="4">
        <v>0.13744809747464401</v>
      </c>
      <c r="CA453" s="4">
        <v>0.90108390572250296</v>
      </c>
      <c r="CB453" s="4">
        <v>0.43076144418547602</v>
      </c>
      <c r="CC453" s="4">
        <v>0.99965128810646398</v>
      </c>
      <c r="CD453" s="4">
        <v>0.97166234278985997</v>
      </c>
      <c r="CE453" s="4">
        <v>0.89036943184217199</v>
      </c>
      <c r="CF453" s="4">
        <v>0.85445990363748303</v>
      </c>
      <c r="CG453" s="4">
        <v>1</v>
      </c>
      <c r="CH453" s="4">
        <v>1</v>
      </c>
      <c r="CI453" s="4">
        <v>0.55712455105244896</v>
      </c>
      <c r="CJ453" s="4">
        <v>0.50219032935125696</v>
      </c>
      <c r="CK453" s="4">
        <v>0.78315110129209298</v>
      </c>
      <c r="CL453" s="4">
        <v>0.57764258912835198</v>
      </c>
      <c r="CM453" s="4">
        <v>0.64165975455909796</v>
      </c>
      <c r="CN453" s="4">
        <v>0.48756003591059899</v>
      </c>
      <c r="CO453" s="4">
        <v>0.42719066615629397</v>
      </c>
      <c r="CP453" s="4">
        <v>0.95882282216218495</v>
      </c>
      <c r="CQ453" s="4">
        <v>0.78169667044686797</v>
      </c>
      <c r="CR453" s="4">
        <v>0.59829687384931096</v>
      </c>
      <c r="CS453" s="4">
        <v>0.71242404712895901</v>
      </c>
    </row>
    <row r="454" spans="1:97" x14ac:dyDescent="0.3">
      <c r="A454" t="s">
        <v>970</v>
      </c>
      <c r="B454" s="2">
        <v>-0.78362951669770997</v>
      </c>
      <c r="C454" s="2">
        <v>0.81693753428506899</v>
      </c>
      <c r="D454" s="2">
        <v>0.88458947003795596</v>
      </c>
      <c r="E454" s="2">
        <v>-0.74872678645713697</v>
      </c>
      <c r="F454" s="2">
        <v>0.53294802707765698</v>
      </c>
      <c r="G454" s="2">
        <v>0.83453662717300303</v>
      </c>
      <c r="H454" s="2">
        <v>0.98033518642175999</v>
      </c>
      <c r="I454" s="2">
        <v>0.95219753682685304</v>
      </c>
      <c r="J454" s="2">
        <v>0.80250080378686295</v>
      </c>
      <c r="K454" s="2">
        <v>-0.77235650375864195</v>
      </c>
      <c r="L454" s="2">
        <v>-0.65382619005749998</v>
      </c>
      <c r="M454" s="2">
        <v>0.62096826568265695</v>
      </c>
      <c r="N454" s="2">
        <v>0.79721209007297</v>
      </c>
      <c r="O454" s="2">
        <v>0.93433797152875497</v>
      </c>
      <c r="P454" s="2">
        <v>-0.72531147578534705</v>
      </c>
      <c r="Q454" s="2">
        <v>0.93217574407473203</v>
      </c>
      <c r="R454" s="2">
        <v>0.93614126766460304</v>
      </c>
      <c r="S454" s="2">
        <v>0.75845445839321701</v>
      </c>
      <c r="T454" s="2">
        <v>0.87797599042843499</v>
      </c>
      <c r="U454" s="2">
        <v>0.89761043394774798</v>
      </c>
      <c r="V454" s="2">
        <v>-1.0890418177347101</v>
      </c>
      <c r="W454" s="2">
        <v>0.94319060122442699</v>
      </c>
      <c r="X454" s="2">
        <v>1.19250418155161</v>
      </c>
      <c r="Y454" s="2">
        <v>-0.80865960593460195</v>
      </c>
      <c r="Z454" s="2">
        <v>0.79358625396671001</v>
      </c>
      <c r="AA454" s="2">
        <v>-0.78551626484440296</v>
      </c>
      <c r="AB454" s="2">
        <v>-0.97580890865882597</v>
      </c>
      <c r="AC454" s="2">
        <v>1.1243521047191201</v>
      </c>
      <c r="AD454" s="2">
        <v>1.02231571993213</v>
      </c>
      <c r="AE454" s="2">
        <v>0.954247852104122</v>
      </c>
      <c r="AF454" s="2">
        <v>0.97004058868020404</v>
      </c>
      <c r="AG454" s="2">
        <v>0.94363795861400301</v>
      </c>
      <c r="AH454" s="2">
        <v>0.94126406290798004</v>
      </c>
      <c r="AI454" s="2">
        <v>0.66486742900677798</v>
      </c>
      <c r="AJ454" s="2">
        <v>-0.783539201655996</v>
      </c>
      <c r="AK454" s="2">
        <v>0.64116266500465002</v>
      </c>
      <c r="AL454" s="2">
        <v>0.71189115176747597</v>
      </c>
      <c r="AM454" s="2">
        <v>0.68041748791024903</v>
      </c>
      <c r="AN454" s="2">
        <v>-0.94452821738402704</v>
      </c>
      <c r="AO454" s="2">
        <v>-0.86336540983885002</v>
      </c>
      <c r="AP454" s="2">
        <v>1.25448000505086</v>
      </c>
      <c r="AQ454" s="2">
        <v>-1.2248200574529999</v>
      </c>
      <c r="AR454" s="2">
        <v>-1.09055942981089</v>
      </c>
      <c r="AS454" s="2">
        <v>0.98154744225206203</v>
      </c>
      <c r="AT454" s="2">
        <v>0.65542857216374795</v>
      </c>
      <c r="AU454" s="2">
        <v>-1.20542676345862</v>
      </c>
      <c r="AV454" s="2">
        <v>-0.78798577998274399</v>
      </c>
      <c r="AW454" s="2">
        <v>-1.09352392316731</v>
      </c>
      <c r="AX454" s="4">
        <v>0.96184313718157999</v>
      </c>
      <c r="AY454" s="4">
        <v>1</v>
      </c>
      <c r="AZ454" s="4">
        <v>1</v>
      </c>
      <c r="BA454" s="4">
        <v>1</v>
      </c>
      <c r="BB454" s="4">
        <v>1</v>
      </c>
      <c r="BC454" s="4">
        <v>1</v>
      </c>
      <c r="BD454" s="4">
        <v>0.64525366915199001</v>
      </c>
      <c r="BE454" s="4">
        <v>0.84609473769835897</v>
      </c>
      <c r="BF454" s="4">
        <v>1</v>
      </c>
      <c r="BG454" s="4">
        <v>0.99821218769699804</v>
      </c>
      <c r="BH454" s="4">
        <v>1</v>
      </c>
      <c r="BI454" s="4">
        <v>0.99542124156090095</v>
      </c>
      <c r="BJ454" s="4">
        <v>0.91693610636169498</v>
      </c>
      <c r="BK454" s="4">
        <v>0.855695983842089</v>
      </c>
      <c r="BL454" s="4">
        <v>0.984426177704531</v>
      </c>
      <c r="BM454" s="4">
        <v>0.91143699268414802</v>
      </c>
      <c r="BN454" s="4">
        <v>0.85493107583113903</v>
      </c>
      <c r="BO454" s="4">
        <v>1</v>
      </c>
      <c r="BP454" s="4">
        <v>0.81119566129438003</v>
      </c>
      <c r="BQ454" s="4">
        <v>0.90842684069798896</v>
      </c>
      <c r="BR454" s="4">
        <v>0.79716458676972501</v>
      </c>
      <c r="BS454" s="4">
        <v>0.81094344462144097</v>
      </c>
      <c r="BT454" s="4">
        <v>0.40838061790045499</v>
      </c>
      <c r="BU454" s="4">
        <v>0.94216903147153996</v>
      </c>
      <c r="BV454" s="4">
        <v>0.87929984931740102</v>
      </c>
      <c r="BW454" s="4">
        <v>0.945820955934637</v>
      </c>
      <c r="BX454" s="4">
        <v>0.72355456053869405</v>
      </c>
      <c r="BY454" s="4">
        <v>0.57139784451607301</v>
      </c>
      <c r="BZ454" s="4">
        <v>0.54752902728061204</v>
      </c>
      <c r="CA454" s="4">
        <v>1</v>
      </c>
      <c r="CB454" s="4">
        <v>0.66549378289286398</v>
      </c>
      <c r="CC454" s="4">
        <v>0.85261142475976504</v>
      </c>
      <c r="CD454" s="4">
        <v>1</v>
      </c>
      <c r="CE454" s="4">
        <v>0.97905911503254395</v>
      </c>
      <c r="CF454" s="4">
        <v>1</v>
      </c>
      <c r="CG454" s="4">
        <v>1</v>
      </c>
      <c r="CH454" s="4">
        <v>0.98679953708210999</v>
      </c>
      <c r="CI454" s="4">
        <v>0.99431577340066601</v>
      </c>
      <c r="CJ454" s="4">
        <v>1</v>
      </c>
      <c r="CK454" s="4">
        <v>1</v>
      </c>
      <c r="CL454" s="4">
        <v>1</v>
      </c>
      <c r="CM454" s="4">
        <v>0.620183290323571</v>
      </c>
      <c r="CN454" s="4">
        <v>0.75860569823651902</v>
      </c>
      <c r="CO454" s="4">
        <v>0.70969022432784901</v>
      </c>
      <c r="CP454" s="4">
        <v>0.99563045364768799</v>
      </c>
      <c r="CQ454" s="4">
        <v>0.72873087351359001</v>
      </c>
      <c r="CR454" s="4">
        <v>1</v>
      </c>
      <c r="CS454" s="4">
        <v>0.74548959232242396</v>
      </c>
    </row>
    <row r="455" spans="1:97" x14ac:dyDescent="0.3">
      <c r="A455" t="s">
        <v>593</v>
      </c>
      <c r="B455" s="2">
        <v>-0.78439254851070805</v>
      </c>
      <c r="C455" s="2">
        <v>-1.0766872146511799</v>
      </c>
      <c r="D455" s="2">
        <v>-1.30985591805723</v>
      </c>
      <c r="E455" s="2">
        <v>0.79560307364961103</v>
      </c>
      <c r="F455" s="2">
        <v>1.56877793557478</v>
      </c>
      <c r="G455" s="2">
        <v>-1.64838274431675</v>
      </c>
      <c r="H455" s="2">
        <v>1.4379299321041801</v>
      </c>
      <c r="I455" s="2">
        <v>0.74937913108697896</v>
      </c>
      <c r="J455" s="2">
        <v>-0.76494605020291295</v>
      </c>
      <c r="K455" s="2">
        <v>1.2498063636874299</v>
      </c>
      <c r="L455" s="2">
        <v>1.3693647005656999</v>
      </c>
      <c r="M455" s="2">
        <v>0.84435320606488695</v>
      </c>
      <c r="N455" s="2">
        <v>1.2118959774762199</v>
      </c>
      <c r="O455" s="2">
        <v>-0.86285529785871695</v>
      </c>
      <c r="P455" s="2">
        <v>0.97274233146981404</v>
      </c>
      <c r="Q455" s="2">
        <v>1.24467663304814</v>
      </c>
      <c r="R455" s="2">
        <v>1.3867627604394099</v>
      </c>
      <c r="S455" s="2">
        <v>0.97130658413572002</v>
      </c>
      <c r="T455" s="2">
        <v>1.2068937084840099</v>
      </c>
      <c r="U455" s="2">
        <v>0.91466219965253903</v>
      </c>
      <c r="V455" s="2">
        <v>1.150412496542</v>
      </c>
      <c r="W455" s="2">
        <v>-0.84013042222870504</v>
      </c>
      <c r="X455" s="2">
        <v>1.2770184826080999</v>
      </c>
      <c r="Y455" s="2">
        <v>-1.4374236776108</v>
      </c>
      <c r="Z455" s="2">
        <v>1.43840129313597</v>
      </c>
      <c r="AA455" s="2">
        <v>0.95144681273197695</v>
      </c>
      <c r="AB455" s="2">
        <v>1.1259947542990101</v>
      </c>
      <c r="AC455" s="2">
        <v>1.2330359258442201</v>
      </c>
      <c r="AD455" s="2">
        <v>1.33008164238995</v>
      </c>
      <c r="AE455" s="2">
        <v>0.81366047483959802</v>
      </c>
      <c r="AF455" s="2">
        <v>1.0351563372958299</v>
      </c>
      <c r="AG455" s="2">
        <v>0.65499622628827303</v>
      </c>
      <c r="AH455" s="2">
        <v>0.85192903565344902</v>
      </c>
      <c r="AI455" s="2">
        <v>0.91905511967841502</v>
      </c>
      <c r="AJ455" s="2">
        <v>1.09943145760519</v>
      </c>
      <c r="AK455" s="2">
        <v>-1.1641378692870199</v>
      </c>
      <c r="AL455" s="2">
        <v>1.07326969669382</v>
      </c>
      <c r="AM455" s="2">
        <v>0.52655889145496504</v>
      </c>
      <c r="AN455" s="2">
        <v>-0.76676855417439405</v>
      </c>
      <c r="AO455" s="2">
        <v>-0.85251965757609005</v>
      </c>
      <c r="AP455" s="2">
        <v>0.69315917235884505</v>
      </c>
      <c r="AQ455" s="2">
        <v>-0.92451233782693598</v>
      </c>
      <c r="AR455" s="2">
        <v>0.88880532077787999</v>
      </c>
      <c r="AS455" s="2">
        <v>1.54189056907662</v>
      </c>
      <c r="AT455" s="2">
        <v>0.95877051696498605</v>
      </c>
      <c r="AU455" s="2">
        <v>-1.16578307369814</v>
      </c>
      <c r="AV455" s="2">
        <v>0.66860717348534504</v>
      </c>
      <c r="AW455" s="2">
        <v>-0.923254666349694</v>
      </c>
      <c r="AX455" s="4">
        <v>0.96249345606085002</v>
      </c>
      <c r="AY455" s="4">
        <v>0.89221186027310195</v>
      </c>
      <c r="AZ455" s="4">
        <v>0.47568416665137903</v>
      </c>
      <c r="BA455" s="4">
        <v>1</v>
      </c>
      <c r="BB455" s="4">
        <v>0.22250847307794899</v>
      </c>
      <c r="BC455" s="4">
        <v>0.32130147432638501</v>
      </c>
      <c r="BD455" s="4">
        <v>0.175581963220765</v>
      </c>
      <c r="BE455" s="4">
        <v>1</v>
      </c>
      <c r="BF455" s="4">
        <v>1</v>
      </c>
      <c r="BG455" s="4">
        <v>0.33534130718683303</v>
      </c>
      <c r="BH455" s="4">
        <v>0.35604350633175202</v>
      </c>
      <c r="BI455" s="4">
        <v>0.87520829510456899</v>
      </c>
      <c r="BJ455" s="4">
        <v>0.435282378076643</v>
      </c>
      <c r="BK455" s="4">
        <v>0.97829248366148602</v>
      </c>
      <c r="BL455" s="4">
        <v>0.80463959344872604</v>
      </c>
      <c r="BM455" s="4">
        <v>0.55318644048980303</v>
      </c>
      <c r="BN455" s="4">
        <v>0.55770047139370504</v>
      </c>
      <c r="BO455" s="4">
        <v>0.99925872355812695</v>
      </c>
      <c r="BP455" s="4">
        <v>0.40669969350579299</v>
      </c>
      <c r="BQ455" s="4">
        <v>0.884560692943964</v>
      </c>
      <c r="BR455" s="4">
        <v>0.53620312314709395</v>
      </c>
      <c r="BS455" s="4">
        <v>1</v>
      </c>
      <c r="BT455" s="4">
        <v>0.33191217054661498</v>
      </c>
      <c r="BU455" s="4">
        <v>0.59329899044955803</v>
      </c>
      <c r="BV455" s="4">
        <v>0.185463406070111</v>
      </c>
      <c r="BW455" s="4">
        <v>0.82854599135407803</v>
      </c>
      <c r="BX455" s="4">
        <v>0.92134506089227797</v>
      </c>
      <c r="BY455" s="4">
        <v>0.44233923488502203</v>
      </c>
      <c r="BZ455" s="4">
        <v>0.18230663556600199</v>
      </c>
      <c r="CA455" s="4">
        <v>1</v>
      </c>
      <c r="CB455" s="4">
        <v>0.57155795788024799</v>
      </c>
      <c r="CC455" s="4">
        <v>0.979133333699163</v>
      </c>
      <c r="CD455" s="4">
        <v>1</v>
      </c>
      <c r="CE455" s="4">
        <v>0.88067815911742298</v>
      </c>
      <c r="CF455" s="4">
        <v>0.56571946522959404</v>
      </c>
      <c r="CG455" s="4">
        <v>0.602349867488989</v>
      </c>
      <c r="CH455" s="4">
        <v>0.70922709964351904</v>
      </c>
      <c r="CI455" s="4">
        <v>0.99806684123061595</v>
      </c>
      <c r="CJ455" s="4">
        <v>1</v>
      </c>
      <c r="CK455" s="4">
        <v>1</v>
      </c>
      <c r="CL455" s="4">
        <v>1</v>
      </c>
      <c r="CM455" s="4">
        <v>0.95845641121110103</v>
      </c>
      <c r="CN455" s="4">
        <v>0.84208502066348201</v>
      </c>
      <c r="CO455" s="4">
        <v>0.24895566268070701</v>
      </c>
      <c r="CP455" s="4">
        <v>0.88910373258198205</v>
      </c>
      <c r="CQ455" s="4">
        <v>0.744945228475557</v>
      </c>
      <c r="CR455" s="4">
        <v>0.97105443114452406</v>
      </c>
      <c r="CS455" s="4">
        <v>0.94966443520274402</v>
      </c>
    </row>
    <row r="456" spans="1:97" x14ac:dyDescent="0.3">
      <c r="A456" t="s">
        <v>534</v>
      </c>
      <c r="B456" s="2">
        <v>-0.78454894796522601</v>
      </c>
      <c r="C456" s="2">
        <v>-1.47614930337821</v>
      </c>
      <c r="D456" s="2">
        <v>-0.81517982744020201</v>
      </c>
      <c r="E456" s="2">
        <v>1.6013483399531101</v>
      </c>
      <c r="F456" s="2">
        <v>0.68668384747957201</v>
      </c>
      <c r="G456" s="2">
        <v>1.1073219188719601</v>
      </c>
      <c r="H456" s="2">
        <v>0.77448704892106002</v>
      </c>
      <c r="I456" s="2">
        <v>-0.96412278976094901</v>
      </c>
      <c r="J456" s="2">
        <v>-0.98655800994020304</v>
      </c>
      <c r="K456" s="2">
        <v>1.0728983613451699</v>
      </c>
      <c r="L456" s="2">
        <v>0.97571455222202397</v>
      </c>
      <c r="M456" s="2">
        <v>-0.77989094516720603</v>
      </c>
      <c r="N456" s="2">
        <v>1.3134418596042801</v>
      </c>
      <c r="O456" s="2">
        <v>1.84053596052996</v>
      </c>
      <c r="P456" s="2">
        <v>-0.95965607027382804</v>
      </c>
      <c r="Q456" s="2">
        <v>-1.1765317438602201</v>
      </c>
      <c r="R456" s="2">
        <v>0.93317029706588495</v>
      </c>
      <c r="S456" s="2">
        <v>-1.32583783610174</v>
      </c>
      <c r="T456" s="2">
        <v>0.80275886840161703</v>
      </c>
      <c r="U456" s="2">
        <v>-1.11152828913758</v>
      </c>
      <c r="V456" s="2">
        <v>1.13706001430582</v>
      </c>
      <c r="W456" s="2">
        <v>1.08543444445742</v>
      </c>
      <c r="X456" s="2">
        <v>-0.58903595056966696</v>
      </c>
      <c r="Y456" s="2">
        <v>1.16273548366327</v>
      </c>
      <c r="Z456" s="2">
        <v>1.14548286643316</v>
      </c>
      <c r="AA456" s="2">
        <v>-1.02123239886615</v>
      </c>
      <c r="AB456" s="2">
        <v>-1.17789374335869</v>
      </c>
      <c r="AC456" s="2">
        <v>1.3625470433963101</v>
      </c>
      <c r="AD456" s="2">
        <v>1.0046776055565001</v>
      </c>
      <c r="AE456" s="2">
        <v>0.74326359382563301</v>
      </c>
      <c r="AF456" s="2">
        <v>-1.3294570509588799</v>
      </c>
      <c r="AG456" s="2">
        <v>-1.15409342960624</v>
      </c>
      <c r="AH456" s="2">
        <v>-1.0168093099096001</v>
      </c>
      <c r="AI456" s="2">
        <v>-0.99603304946232296</v>
      </c>
      <c r="AJ456" s="2">
        <v>-0.80960769720482895</v>
      </c>
      <c r="AK456" s="2">
        <v>-1.0425937791186499</v>
      </c>
      <c r="AL456" s="2">
        <v>0.77444317016707098</v>
      </c>
      <c r="AM456" s="2">
        <v>-0.980864773250677</v>
      </c>
      <c r="AN456" s="2">
        <v>-1.11660291263876</v>
      </c>
      <c r="AO456" s="2">
        <v>1.01422052714699</v>
      </c>
      <c r="AP456" s="2">
        <v>1.6448593573296799</v>
      </c>
      <c r="AQ456" s="2">
        <v>-1.2133389792423901</v>
      </c>
      <c r="AR456" s="2">
        <v>-0.91199313243054403</v>
      </c>
      <c r="AS456" s="2">
        <v>1.31869781981175</v>
      </c>
      <c r="AT456" s="2">
        <v>-1.12019227589481</v>
      </c>
      <c r="AU456" s="2">
        <v>-1.3956610010074699</v>
      </c>
      <c r="AV456" s="2">
        <v>0.86377268087275705</v>
      </c>
      <c r="AW456" s="2">
        <v>-1.3025835419843099</v>
      </c>
      <c r="AX456" s="4">
        <v>0.96396686380072805</v>
      </c>
      <c r="AY456" s="4">
        <v>0.89349115851490202</v>
      </c>
      <c r="AZ456" s="4">
        <v>0.90721940790653599</v>
      </c>
      <c r="BA456" s="4">
        <v>0.50387014120109697</v>
      </c>
      <c r="BB456" s="4">
        <v>0.98661244919472602</v>
      </c>
      <c r="BC456" s="4">
        <v>0.99901234612095702</v>
      </c>
      <c r="BD456" s="4">
        <v>0.90854748206930502</v>
      </c>
      <c r="BE456" s="4">
        <v>0.74950484918542004</v>
      </c>
      <c r="BF456" s="4">
        <v>1</v>
      </c>
      <c r="BG456" s="4">
        <v>0.53245749572525503</v>
      </c>
      <c r="BH456" s="4">
        <v>0.78578430431122503</v>
      </c>
      <c r="BI456" s="4">
        <v>1</v>
      </c>
      <c r="BJ456" s="4">
        <v>0.36784697929612897</v>
      </c>
      <c r="BK456" s="4">
        <v>2.2065631901672201E-2</v>
      </c>
      <c r="BL456" s="4">
        <v>0.83187477780110197</v>
      </c>
      <c r="BM456" s="4">
        <v>0.43630845929168699</v>
      </c>
      <c r="BN456" s="4">
        <v>0.85623580058557103</v>
      </c>
      <c r="BO456" s="4">
        <v>0.51775803924692598</v>
      </c>
      <c r="BP456" s="4">
        <v>0.90105664986247902</v>
      </c>
      <c r="BQ456" s="4">
        <v>0.85529156902097403</v>
      </c>
      <c r="BR456" s="4">
        <v>0.55678377007824098</v>
      </c>
      <c r="BS456" s="4">
        <v>0.680949825468528</v>
      </c>
      <c r="BT456" s="4">
        <v>0.99238128107199997</v>
      </c>
      <c r="BU456" s="4">
        <v>0.71554831498363303</v>
      </c>
      <c r="BV456" s="4">
        <v>0.44161634310804798</v>
      </c>
      <c r="BW456" s="4">
        <v>0.78487567639365796</v>
      </c>
      <c r="BX456" s="4">
        <v>0.45309049071010699</v>
      </c>
      <c r="BY456" s="4">
        <v>0.31659357599339599</v>
      </c>
      <c r="BZ456" s="4">
        <v>0.57176237108554995</v>
      </c>
      <c r="CA456" s="4">
        <v>1</v>
      </c>
      <c r="CB456" s="4">
        <v>0.43924087715089</v>
      </c>
      <c r="CC456" s="4">
        <v>0.79499939078283399</v>
      </c>
      <c r="CD456" s="4">
        <v>0.79658988985489998</v>
      </c>
      <c r="CE456" s="4">
        <v>0.91122887408835496</v>
      </c>
      <c r="CF456" s="4">
        <v>1</v>
      </c>
      <c r="CG456" s="4">
        <v>0.66878124304277597</v>
      </c>
      <c r="CH456" s="4">
        <v>0.95816108997193306</v>
      </c>
      <c r="CI456" s="4">
        <v>1</v>
      </c>
      <c r="CJ456" s="4">
        <v>0.96072768984635204</v>
      </c>
      <c r="CK456" s="4">
        <v>0.84460714190893404</v>
      </c>
      <c r="CL456" s="4">
        <v>0.63749059368687899</v>
      </c>
      <c r="CM456" s="4">
        <v>0.60590803095813095</v>
      </c>
      <c r="CN456" s="4">
        <v>0.921456850808823</v>
      </c>
      <c r="CO456" s="4">
        <v>0.38213147913024698</v>
      </c>
      <c r="CP456" s="4">
        <v>0.66631264434357396</v>
      </c>
      <c r="CQ456" s="4">
        <v>0.76572664605926999</v>
      </c>
      <c r="CR456" s="4">
        <v>0.86911085770916496</v>
      </c>
      <c r="CS456" s="4">
        <v>0.57019904681150801</v>
      </c>
    </row>
    <row r="457" spans="1:97" x14ac:dyDescent="0.3">
      <c r="A457" t="s">
        <v>632</v>
      </c>
      <c r="B457" s="2">
        <v>-0.787421247398017</v>
      </c>
      <c r="C457" s="2">
        <v>-0.891684737714319</v>
      </c>
      <c r="D457" s="2">
        <v>-1.28246484351123</v>
      </c>
      <c r="E457" s="2">
        <v>-0.631192338737805</v>
      </c>
      <c r="F457" s="2">
        <v>0.714089743717783</v>
      </c>
      <c r="G457" s="2">
        <v>-1.1477006216594801</v>
      </c>
      <c r="H457" s="2">
        <v>1.14450576226101</v>
      </c>
      <c r="I457" s="2">
        <v>1.2583602892738901</v>
      </c>
      <c r="J457" s="2">
        <v>-0.72862657841562894</v>
      </c>
      <c r="K457" s="2">
        <v>-0.60036468096929496</v>
      </c>
      <c r="L457" s="2">
        <v>0.909810109042268</v>
      </c>
      <c r="M457" s="2">
        <v>-0.93252872433465905</v>
      </c>
      <c r="N457" s="2">
        <v>-0.77918690747483899</v>
      </c>
      <c r="O457" s="2">
        <v>-1.2401892606007401</v>
      </c>
      <c r="P457" s="2">
        <v>-1.1920216812719799</v>
      </c>
      <c r="Q457" s="2">
        <v>1.3380485425731501</v>
      </c>
      <c r="R457" s="2">
        <v>1.19078929059764</v>
      </c>
      <c r="S457" s="2">
        <v>-1.1823198313210099</v>
      </c>
      <c r="T457" s="2">
        <v>0.91132775703374203</v>
      </c>
      <c r="U457" s="2">
        <v>0.92474987642958195</v>
      </c>
      <c r="V457" s="2">
        <v>0.76202782072687902</v>
      </c>
      <c r="W457" s="2">
        <v>0.49316839606629198</v>
      </c>
      <c r="X457" s="2">
        <v>0.831881695899928</v>
      </c>
      <c r="Y457" s="2">
        <v>-0.86214556458772396</v>
      </c>
      <c r="Z457" s="2">
        <v>0.760174493876136</v>
      </c>
      <c r="AA457" s="2">
        <v>0.71432756004036801</v>
      </c>
      <c r="AB457" s="2">
        <v>0.89844262569405497</v>
      </c>
      <c r="AC457" s="2">
        <v>0.75889988866488101</v>
      </c>
      <c r="AD457" s="2">
        <v>-0.78023931037081395</v>
      </c>
      <c r="AE457" s="2">
        <v>1.0514116540785401</v>
      </c>
      <c r="AF457" s="2">
        <v>-0.87709725821852402</v>
      </c>
      <c r="AG457" s="2">
        <v>0.91806459277020003</v>
      </c>
      <c r="AH457" s="2">
        <v>-0.93931737640690305</v>
      </c>
      <c r="AI457" s="2">
        <v>-1.0058004015808499</v>
      </c>
      <c r="AJ457" s="2">
        <v>1.24090427174281</v>
      </c>
      <c r="AK457" s="2">
        <v>-1.7894663824047701</v>
      </c>
      <c r="AL457" s="2">
        <v>-1.01403516773567</v>
      </c>
      <c r="AM457" s="2">
        <v>1.2624593490774101</v>
      </c>
      <c r="AN457" s="2">
        <v>-1.2543343978724399</v>
      </c>
      <c r="AO457" s="2">
        <v>-1.32449483825856</v>
      </c>
      <c r="AP457" s="2">
        <v>-0.86789665148825201</v>
      </c>
      <c r="AQ457" s="2">
        <v>-1.1242263310585401</v>
      </c>
      <c r="AR457" s="2">
        <v>-1.03741139797662</v>
      </c>
      <c r="AS457" s="2">
        <v>-0.66094978592998999</v>
      </c>
      <c r="AT457" s="2">
        <v>-0.72714224461682997</v>
      </c>
      <c r="AU457" s="2">
        <v>-0.72354730360089603</v>
      </c>
      <c r="AV457" s="2">
        <v>-0.83817547660229297</v>
      </c>
      <c r="AW457" s="2">
        <v>0.52984989363612101</v>
      </c>
      <c r="AX457" s="4">
        <v>0.96092927978475196</v>
      </c>
      <c r="AY457" s="4">
        <v>0.97553305427345804</v>
      </c>
      <c r="AZ457" s="4">
        <v>0.50542357659107195</v>
      </c>
      <c r="BA457" s="4">
        <v>1</v>
      </c>
      <c r="BB457" s="4">
        <v>0.98590722476176396</v>
      </c>
      <c r="BC457" s="4">
        <v>0.62985289014775503</v>
      </c>
      <c r="BD457" s="4">
        <v>0.41386018535630398</v>
      </c>
      <c r="BE457" s="4">
        <v>0.52100348828631304</v>
      </c>
      <c r="BF457" s="4">
        <v>1</v>
      </c>
      <c r="BG457" s="4">
        <v>1</v>
      </c>
      <c r="BH457" s="4">
        <v>0.86498790078644905</v>
      </c>
      <c r="BI457" s="4">
        <v>1</v>
      </c>
      <c r="BJ457" s="4">
        <v>0.95134523775387703</v>
      </c>
      <c r="BK457" s="4">
        <v>0.62244259389022505</v>
      </c>
      <c r="BL457" s="4">
        <v>0.62842486366755301</v>
      </c>
      <c r="BM457" s="4">
        <v>0.43725636940816698</v>
      </c>
      <c r="BN457" s="4">
        <v>0.61594107546415</v>
      </c>
      <c r="BO457" s="4">
        <v>0.63042386232786196</v>
      </c>
      <c r="BP457" s="4">
        <v>0.76674749723875901</v>
      </c>
      <c r="BQ457" s="4">
        <v>0.87447733191149901</v>
      </c>
      <c r="BR457" s="4">
        <v>0.96734487721808904</v>
      </c>
      <c r="BS457" s="4">
        <v>0.99973560316099297</v>
      </c>
      <c r="BT457" s="4">
        <v>0.85891933977461798</v>
      </c>
      <c r="BU457" s="4">
        <v>0.91918255400042104</v>
      </c>
      <c r="BV457" s="4">
        <v>0.90492816565065204</v>
      </c>
      <c r="BW457" s="4">
        <v>0.97148377170317601</v>
      </c>
      <c r="BX457" s="4">
        <v>1</v>
      </c>
      <c r="BY457" s="4">
        <v>0.94621928225650498</v>
      </c>
      <c r="BZ457" s="4">
        <v>1</v>
      </c>
      <c r="CA457" s="4">
        <v>1</v>
      </c>
      <c r="CB457" s="4">
        <v>0.93118029287362603</v>
      </c>
      <c r="CC457" s="4">
        <v>0.86968019229757099</v>
      </c>
      <c r="CD457" s="4">
        <v>0.90840335434977604</v>
      </c>
      <c r="CE457" s="4">
        <v>0.90207478789032403</v>
      </c>
      <c r="CF457" s="4">
        <v>0.45129814209673502</v>
      </c>
      <c r="CG457" s="4">
        <v>0.19351953086174301</v>
      </c>
      <c r="CH457" s="4">
        <v>1</v>
      </c>
      <c r="CI457" s="4">
        <v>0.62760218396782397</v>
      </c>
      <c r="CJ457" s="4">
        <v>0.73779989200030904</v>
      </c>
      <c r="CK457" s="4">
        <v>0.84382200988834</v>
      </c>
      <c r="CL457" s="4">
        <v>0.97782243837218696</v>
      </c>
      <c r="CM457" s="4">
        <v>0.72596135578614296</v>
      </c>
      <c r="CN457" s="4">
        <v>0.81288478369832395</v>
      </c>
      <c r="CO457" s="4">
        <v>0.98990131204389498</v>
      </c>
      <c r="CP457" s="4">
        <v>0.97195125057101805</v>
      </c>
      <c r="CQ457" s="4">
        <v>0.97845708396306497</v>
      </c>
      <c r="CR457" s="4">
        <v>1</v>
      </c>
      <c r="CS457" s="4">
        <v>1</v>
      </c>
    </row>
    <row r="458" spans="1:97" x14ac:dyDescent="0.3">
      <c r="A458" t="s">
        <v>114</v>
      </c>
      <c r="B458" s="2">
        <v>-0.78774684747316304</v>
      </c>
      <c r="C458" s="2">
        <v>-0.69673158451126305</v>
      </c>
      <c r="D458" s="2">
        <v>0.93460505798789895</v>
      </c>
      <c r="E458" s="2">
        <v>-0.95748758045636095</v>
      </c>
      <c r="F458" s="2">
        <v>1.0520153576956499</v>
      </c>
      <c r="G458" s="2">
        <v>0.76044943444493696</v>
      </c>
      <c r="H458" s="2">
        <v>-1.5735864435031901</v>
      </c>
      <c r="I458" s="2">
        <v>-1.3240505172128501</v>
      </c>
      <c r="J458" s="2">
        <v>-1.1014716153005699</v>
      </c>
      <c r="K458" s="2">
        <v>-1.16627510168013</v>
      </c>
      <c r="L458" s="2">
        <v>-0.79349861078859396</v>
      </c>
      <c r="M458" s="2">
        <v>-1.1536813791532701</v>
      </c>
      <c r="N458" s="2">
        <v>-0.660314221309522</v>
      </c>
      <c r="O458" s="2">
        <v>-0.77070836223754402</v>
      </c>
      <c r="P458" s="2">
        <v>0.92510758635725199</v>
      </c>
      <c r="Q458" s="2">
        <v>1.3021851248023699</v>
      </c>
      <c r="R458" s="2">
        <v>-0.94484639719678198</v>
      </c>
      <c r="S458" s="2">
        <v>1.0468578214934501</v>
      </c>
      <c r="T458" s="2">
        <v>0.86275908051598804</v>
      </c>
      <c r="U458" s="2">
        <v>0.99973507414323604</v>
      </c>
      <c r="V458" s="2">
        <v>0.86339234271103504</v>
      </c>
      <c r="W458" s="2">
        <v>-1.1027912325882001</v>
      </c>
      <c r="X458" s="2">
        <v>0.78512380432672402</v>
      </c>
      <c r="Y458" s="2">
        <v>1.0979442901632901</v>
      </c>
      <c r="Z458" s="2">
        <v>-0.99736895165205897</v>
      </c>
      <c r="AA458" s="2">
        <v>-1.2310768235153899</v>
      </c>
      <c r="AB458" s="2">
        <v>-0.69226664179327002</v>
      </c>
      <c r="AC458" s="2">
        <v>0.95612754484275597</v>
      </c>
      <c r="AD458" s="2">
        <v>-1.10931815959102</v>
      </c>
      <c r="AE458" s="2">
        <v>1.29158992513582</v>
      </c>
      <c r="AF458" s="2">
        <v>-0.83010482317882295</v>
      </c>
      <c r="AG458" s="2">
        <v>1.2114929199939899</v>
      </c>
      <c r="AH458" s="2">
        <v>0.81466833881021905</v>
      </c>
      <c r="AI458" s="2">
        <v>-1.24476245714034</v>
      </c>
      <c r="AJ458" s="2">
        <v>-1.00577669381682</v>
      </c>
      <c r="AK458" s="2">
        <v>-0.97943621558235705</v>
      </c>
      <c r="AL458" s="2">
        <v>-0.72135809683239904</v>
      </c>
      <c r="AM458" s="2">
        <v>-1.1168864109127199</v>
      </c>
      <c r="AN458" s="2">
        <v>1.1230813890199201</v>
      </c>
      <c r="AO458" s="2">
        <v>1.01342774046983</v>
      </c>
      <c r="AP458" s="2">
        <v>0.94916352607076504</v>
      </c>
      <c r="AQ458" s="2">
        <v>0.94865470377776295</v>
      </c>
      <c r="AR458" s="2">
        <v>-1.44470335862467</v>
      </c>
      <c r="AS458" s="2">
        <v>-1.27338493005102</v>
      </c>
      <c r="AT458" s="2">
        <v>-1.49204385002083</v>
      </c>
      <c r="AU458" s="2">
        <v>-0.91881535747744403</v>
      </c>
      <c r="AV458" s="2">
        <v>1.17835482615708</v>
      </c>
      <c r="AW458" s="2">
        <v>-0.779584768606987</v>
      </c>
      <c r="AX458" s="4">
        <v>0.96229546893529205</v>
      </c>
      <c r="AY458" s="4">
        <v>1</v>
      </c>
      <c r="AZ458" s="4">
        <v>1</v>
      </c>
      <c r="BA458" s="4">
        <v>0.96283965989713405</v>
      </c>
      <c r="BB458" s="4">
        <v>0.66673629953090996</v>
      </c>
      <c r="BC458" s="4">
        <v>1</v>
      </c>
      <c r="BD458" s="4">
        <v>8.6438300112909802E-2</v>
      </c>
      <c r="BE458" s="4">
        <v>0.21911349712650699</v>
      </c>
      <c r="BF458" s="4">
        <v>0.92797660003002402</v>
      </c>
      <c r="BG458" s="4">
        <v>1</v>
      </c>
      <c r="BH458" s="4">
        <v>1</v>
      </c>
      <c r="BI458" s="4">
        <v>0.832150817432456</v>
      </c>
      <c r="BJ458" s="4">
        <v>0.97468813767670603</v>
      </c>
      <c r="BK458" s="4">
        <v>0.99749176347081203</v>
      </c>
      <c r="BL458" s="4">
        <v>0.83103935273841401</v>
      </c>
      <c r="BM458" s="4">
        <v>0.48007927305231102</v>
      </c>
      <c r="BN458" s="4">
        <v>0.82672911463446896</v>
      </c>
      <c r="BO458" s="4">
        <v>0.94582580003616001</v>
      </c>
      <c r="BP458" s="4">
        <v>0.82552274231589795</v>
      </c>
      <c r="BQ458" s="4">
        <v>0.83351863615036303</v>
      </c>
      <c r="BR458" s="4">
        <v>0.88284280212032995</v>
      </c>
      <c r="BS458" s="4">
        <v>1</v>
      </c>
      <c r="BT458" s="4">
        <v>0.89386209201675404</v>
      </c>
      <c r="BU458" s="4">
        <v>0.74992257295348397</v>
      </c>
      <c r="BV458" s="4">
        <v>0.73492130195212602</v>
      </c>
      <c r="BW458" s="4">
        <v>0.590386697711067</v>
      </c>
      <c r="BX458" s="4">
        <v>0.96807152631404703</v>
      </c>
      <c r="BY458" s="4">
        <v>0.78517711490709396</v>
      </c>
      <c r="BZ458" s="4">
        <v>0.94236945094578495</v>
      </c>
      <c r="CA458" s="4">
        <v>0.79876490123612898</v>
      </c>
      <c r="CB458" s="4">
        <v>0.96863951466487397</v>
      </c>
      <c r="CC458" s="4">
        <v>0.61810901438416399</v>
      </c>
      <c r="CD458" s="4">
        <v>1</v>
      </c>
      <c r="CE458" s="4">
        <v>0.63399116550164003</v>
      </c>
      <c r="CF458" s="4">
        <v>1</v>
      </c>
      <c r="CG458" s="4">
        <v>0.75086497307044597</v>
      </c>
      <c r="CH458" s="4">
        <v>1</v>
      </c>
      <c r="CI458" s="4">
        <v>1</v>
      </c>
      <c r="CJ458" s="4">
        <v>0.57117265732733602</v>
      </c>
      <c r="CK458" s="4">
        <v>0.84127312508237795</v>
      </c>
      <c r="CL458" s="4">
        <v>1</v>
      </c>
      <c r="CM458" s="4">
        <v>0.77739828468530303</v>
      </c>
      <c r="CN458" s="4">
        <v>0.43542797392455102</v>
      </c>
      <c r="CO458" s="4">
        <v>0.66586244095437097</v>
      </c>
      <c r="CP458" s="4">
        <v>0.17596470183543</v>
      </c>
      <c r="CQ458" s="4">
        <v>0.88115635010875404</v>
      </c>
      <c r="CR458" s="4">
        <v>0.48668632496116998</v>
      </c>
      <c r="CS458" s="4">
        <v>1</v>
      </c>
    </row>
    <row r="459" spans="1:97" x14ac:dyDescent="0.3">
      <c r="A459" t="s">
        <v>229</v>
      </c>
      <c r="B459" s="2">
        <v>-0.78815116118398298</v>
      </c>
      <c r="C459" s="2">
        <v>-0.59913402460589404</v>
      </c>
      <c r="D459" s="2">
        <v>-1.3064855418504</v>
      </c>
      <c r="E459" s="2">
        <v>-0.73014791566904902</v>
      </c>
      <c r="F459" s="2">
        <v>1.4110392246069701</v>
      </c>
      <c r="G459" s="2">
        <v>-1.1995202564007801</v>
      </c>
      <c r="H459" s="2">
        <v>0.75151124434559302</v>
      </c>
      <c r="I459" s="2">
        <v>-1.1933831247442299</v>
      </c>
      <c r="J459" s="2">
        <v>0.87967877004172002</v>
      </c>
      <c r="K459" s="2">
        <v>1.45961047510477</v>
      </c>
      <c r="L459" s="2">
        <v>0.83493363087073302</v>
      </c>
      <c r="M459" s="2">
        <v>1.24930810711366</v>
      </c>
      <c r="N459" s="2">
        <v>1.3614807596779399</v>
      </c>
      <c r="O459" s="2">
        <v>0.68005297721872904</v>
      </c>
      <c r="P459" s="2">
        <v>-0.69151552768286495</v>
      </c>
      <c r="Q459" s="2">
        <v>1.2502772583555199</v>
      </c>
      <c r="R459" s="2">
        <v>1.1034976416376101</v>
      </c>
      <c r="S459" s="2">
        <v>-0.90766686581933798</v>
      </c>
      <c r="T459" s="2">
        <v>-0.90932384731736604</v>
      </c>
      <c r="U459" s="2">
        <v>-0.66901796056631202</v>
      </c>
      <c r="V459" s="2">
        <v>-1.2486388003906199</v>
      </c>
      <c r="W459" s="2">
        <v>-0.81086109166582698</v>
      </c>
      <c r="X459" s="2">
        <v>0.99208299119413501</v>
      </c>
      <c r="Y459" s="2">
        <v>-1.5089012524350101</v>
      </c>
      <c r="Z459" s="2">
        <v>0.795690131500144</v>
      </c>
      <c r="AA459" s="2">
        <v>-1.2061236363636401</v>
      </c>
      <c r="AB459" s="2">
        <v>1.15820997194847</v>
      </c>
      <c r="AC459" s="2">
        <v>1.5233690261724999</v>
      </c>
      <c r="AD459" s="2">
        <v>-0.84410331593291599</v>
      </c>
      <c r="AE459" s="2">
        <v>1.5248368015053499</v>
      </c>
      <c r="AF459" s="2">
        <v>1.25328331010061</v>
      </c>
      <c r="AG459" s="2">
        <v>0.81212999210822701</v>
      </c>
      <c r="AH459" s="2">
        <v>0.85946061388318695</v>
      </c>
      <c r="AI459" s="2">
        <v>0.68527825039735102</v>
      </c>
      <c r="AJ459" s="2">
        <v>0.94273448803957904</v>
      </c>
      <c r="AK459" s="2">
        <v>-1.0309206430734399</v>
      </c>
      <c r="AL459" s="2">
        <v>0.88945330989777305</v>
      </c>
      <c r="AM459" s="2">
        <v>1.2561885149418099</v>
      </c>
      <c r="AN459" s="2">
        <v>0.86417815926124897</v>
      </c>
      <c r="AO459" s="2">
        <v>0.58536299772663503</v>
      </c>
      <c r="AP459" s="2">
        <v>1.0391863095735401</v>
      </c>
      <c r="AQ459" s="2">
        <v>-0.68711569291961805</v>
      </c>
      <c r="AR459" s="2">
        <v>1.5309402130410701</v>
      </c>
      <c r="AS459" s="2">
        <v>-0.52367830434992702</v>
      </c>
      <c r="AT459" s="2">
        <v>1.00227904095054</v>
      </c>
      <c r="AU459" s="2">
        <v>1.2147961919528301</v>
      </c>
      <c r="AV459" s="2">
        <v>1.3372110839570699</v>
      </c>
      <c r="AW459" s="2">
        <v>0.94207990156156496</v>
      </c>
      <c r="AX459" s="4">
        <v>0.96343574843636004</v>
      </c>
      <c r="AY459" s="4">
        <v>1</v>
      </c>
      <c r="AZ459" s="4">
        <v>0.48092448545139499</v>
      </c>
      <c r="BA459" s="4">
        <v>1</v>
      </c>
      <c r="BB459" s="4">
        <v>0.34021373780208503</v>
      </c>
      <c r="BC459" s="4">
        <v>0.59652397432784099</v>
      </c>
      <c r="BD459" s="4">
        <v>0.92556024884382704</v>
      </c>
      <c r="BE459" s="4">
        <v>0.381937303522637</v>
      </c>
      <c r="BF459" s="4">
        <v>1</v>
      </c>
      <c r="BG459" s="4">
        <v>0.16363603784529601</v>
      </c>
      <c r="BH459" s="4">
        <v>0.90868390804597698</v>
      </c>
      <c r="BI459" s="4">
        <v>0.35760862464771598</v>
      </c>
      <c r="BJ459" s="4">
        <v>0.32896738629188499</v>
      </c>
      <c r="BK459" s="4">
        <v>0.98734450357744497</v>
      </c>
      <c r="BL459" s="4">
        <v>0.99805440689191405</v>
      </c>
      <c r="BM459" s="4">
        <v>0.53918606671803304</v>
      </c>
      <c r="BN459" s="4">
        <v>0.71112439083420198</v>
      </c>
      <c r="BO459" s="4">
        <v>0.95968205918018701</v>
      </c>
      <c r="BP459" s="4">
        <v>0.97918441863626005</v>
      </c>
      <c r="BQ459" s="4">
        <v>0.99442305171350698</v>
      </c>
      <c r="BR459" s="4">
        <v>0.811074589856702</v>
      </c>
      <c r="BS459" s="4">
        <v>1</v>
      </c>
      <c r="BT459" s="4">
        <v>0.650468210974535</v>
      </c>
      <c r="BU459" s="4">
        <v>0.47893444496512899</v>
      </c>
      <c r="BV459" s="4">
        <v>0.87994928877267797</v>
      </c>
      <c r="BW459" s="4">
        <v>0.62934972536843803</v>
      </c>
      <c r="BX459" s="4">
        <v>0.96945866400300396</v>
      </c>
      <c r="BY459" s="4">
        <v>0.180308888709306</v>
      </c>
      <c r="BZ459" s="4">
        <v>1</v>
      </c>
      <c r="CA459" s="4">
        <v>0.570619995914039</v>
      </c>
      <c r="CB459" s="4">
        <v>0.343509035649122</v>
      </c>
      <c r="CC459" s="4">
        <v>0.94169674012953197</v>
      </c>
      <c r="CD459" s="4">
        <v>1</v>
      </c>
      <c r="CE459" s="4">
        <v>0.972217853910466</v>
      </c>
      <c r="CF459" s="4">
        <v>0.75334046666848697</v>
      </c>
      <c r="CG459" s="4">
        <v>0.67676400519332103</v>
      </c>
      <c r="CH459" s="4">
        <v>0.87038653644642405</v>
      </c>
      <c r="CI459" s="4">
        <v>0.63566326855011301</v>
      </c>
      <c r="CJ459" s="4">
        <v>0.91623254452221203</v>
      </c>
      <c r="CK459" s="4">
        <v>0.99669855249745198</v>
      </c>
      <c r="CL459" s="4">
        <v>1</v>
      </c>
      <c r="CM459" s="4">
        <v>1</v>
      </c>
      <c r="CN459" s="4">
        <v>0.134527439953391</v>
      </c>
      <c r="CO459" s="4">
        <v>0.99872016101183403</v>
      </c>
      <c r="CP459" s="4">
        <v>0.82632982925472198</v>
      </c>
      <c r="CQ459" s="4">
        <v>0.65259047788837099</v>
      </c>
      <c r="CR459" s="4">
        <v>0.336440771683992</v>
      </c>
      <c r="CS459" s="4">
        <v>1</v>
      </c>
    </row>
    <row r="460" spans="1:97" x14ac:dyDescent="0.3">
      <c r="A460" t="s">
        <v>768</v>
      </c>
      <c r="B460" s="2">
        <v>-0.78954043998409995</v>
      </c>
      <c r="C460" s="2">
        <v>-1.00346853001039</v>
      </c>
      <c r="D460" s="2">
        <v>-0.862294217646567</v>
      </c>
      <c r="E460" s="2">
        <v>0.560266072962047</v>
      </c>
      <c r="F460" s="2">
        <v>-1.2529194308523</v>
      </c>
      <c r="G460" s="2">
        <v>0.759581184414306</v>
      </c>
      <c r="H460" s="2">
        <v>-1.18542913048441</v>
      </c>
      <c r="I460" s="2">
        <v>-1.5014157621519599</v>
      </c>
      <c r="J460" s="2">
        <v>-1.20384364400671</v>
      </c>
      <c r="K460" s="2">
        <v>1.0867592808905699</v>
      </c>
      <c r="L460" s="2">
        <v>-1.3048888728694801</v>
      </c>
      <c r="M460" s="2">
        <v>1.26136776071062</v>
      </c>
      <c r="N460" s="2">
        <v>-1.1014477530539299</v>
      </c>
      <c r="O460" s="2">
        <v>1.27322775591835</v>
      </c>
      <c r="P460" s="2">
        <v>-1.02001636350799</v>
      </c>
      <c r="Q460" s="2">
        <v>-1.0990568567416801</v>
      </c>
      <c r="R460" s="2">
        <v>0.77656205967656999</v>
      </c>
      <c r="S460" s="2">
        <v>-1.3684452547263199</v>
      </c>
      <c r="T460" s="2">
        <v>-1.3240528815946599</v>
      </c>
      <c r="U460" s="2">
        <v>-1.07574597648493</v>
      </c>
      <c r="V460" s="2">
        <v>1.0871486834038699</v>
      </c>
      <c r="W460" s="2">
        <v>-0.77578751793962797</v>
      </c>
      <c r="X460" s="2">
        <v>-1.4506968695104701</v>
      </c>
      <c r="Y460" s="2">
        <v>0.99974033609328306</v>
      </c>
      <c r="Z460" s="2">
        <v>-1.2256870249365099</v>
      </c>
      <c r="AA460" s="2">
        <v>-1.4671546708049099</v>
      </c>
      <c r="AB460" s="2">
        <v>0.80208587345951099</v>
      </c>
      <c r="AC460" s="2">
        <v>0.66553943482274303</v>
      </c>
      <c r="AD460" s="2">
        <v>-0.82360462862170303</v>
      </c>
      <c r="AE460" s="2">
        <v>1.1430706233152199</v>
      </c>
      <c r="AF460" s="2">
        <v>-1.28739467651714</v>
      </c>
      <c r="AG460" s="2">
        <v>-1.0671069249306799</v>
      </c>
      <c r="AH460" s="2">
        <v>-1.29762688297327</v>
      </c>
      <c r="AI460" s="2">
        <v>0.89473407171695596</v>
      </c>
      <c r="AJ460" s="2">
        <v>-0.89392985278308601</v>
      </c>
      <c r="AK460" s="2">
        <v>-1.22202703830564</v>
      </c>
      <c r="AL460" s="2">
        <v>-0.92362200096303704</v>
      </c>
      <c r="AM460" s="2">
        <v>-1.3060137931650599</v>
      </c>
      <c r="AN460" s="2">
        <v>0.76677959444198995</v>
      </c>
      <c r="AO460" s="2">
        <v>1.28171954236422</v>
      </c>
      <c r="AP460" s="2">
        <v>-0.83847245805577797</v>
      </c>
      <c r="AQ460" s="2">
        <v>1.1317743532567599</v>
      </c>
      <c r="AR460" s="2">
        <v>1.04006676616649</v>
      </c>
      <c r="AS460" s="2">
        <v>0.85279544314807998</v>
      </c>
      <c r="AT460" s="2">
        <v>-1.08211046283031</v>
      </c>
      <c r="AU460" s="2">
        <v>0.90492016386632301</v>
      </c>
      <c r="AV460" s="2">
        <v>1.1644001089005001</v>
      </c>
      <c r="AW460" s="2">
        <v>-1.0298513259317501</v>
      </c>
      <c r="AX460" s="4">
        <v>0.96312506732241399</v>
      </c>
      <c r="AY460" s="4">
        <v>0.92692038949196798</v>
      </c>
      <c r="AZ460" s="4">
        <v>0.86592832088216398</v>
      </c>
      <c r="BA460" s="4">
        <v>1</v>
      </c>
      <c r="BB460" s="4">
        <v>0.80927530442367202</v>
      </c>
      <c r="BC460" s="4">
        <v>1</v>
      </c>
      <c r="BD460" s="4">
        <v>0.49860523150368802</v>
      </c>
      <c r="BE460" s="4">
        <v>9.0913175800037702E-2</v>
      </c>
      <c r="BF460" s="4">
        <v>0.82382405924739799</v>
      </c>
      <c r="BG460" s="4">
        <v>0.51312161854024596</v>
      </c>
      <c r="BH460" s="4">
        <v>0.66649941269598101</v>
      </c>
      <c r="BI460" s="4">
        <v>0.33995505268063098</v>
      </c>
      <c r="BJ460" s="4">
        <v>0.692075443754119</v>
      </c>
      <c r="BK460" s="4">
        <v>0.36889131538155501</v>
      </c>
      <c r="BL460" s="4">
        <v>0.76110094373715798</v>
      </c>
      <c r="BM460" s="4">
        <v>0.56451867770684505</v>
      </c>
      <c r="BN460" s="4">
        <v>0.98065708863189405</v>
      </c>
      <c r="BO460" s="4">
        <v>0.46510726722088203</v>
      </c>
      <c r="BP460" s="4">
        <v>0.64980485815809397</v>
      </c>
      <c r="BQ460" s="4">
        <v>0.88892730588923996</v>
      </c>
      <c r="BR460" s="4">
        <v>0.60344638074947299</v>
      </c>
      <c r="BS460" s="4">
        <v>1</v>
      </c>
      <c r="BT460" s="4">
        <v>0.315327241818954</v>
      </c>
      <c r="BU460" s="4">
        <v>0.83251156834777595</v>
      </c>
      <c r="BV460" s="4">
        <v>0.50129940993107502</v>
      </c>
      <c r="BW460" s="4">
        <v>0.424311305866786</v>
      </c>
      <c r="BX460" s="4">
        <v>1</v>
      </c>
      <c r="BY460" s="4">
        <v>0.97915843565809502</v>
      </c>
      <c r="BZ460" s="4">
        <v>1</v>
      </c>
      <c r="CA460" s="4">
        <v>1</v>
      </c>
      <c r="CB460" s="4">
        <v>0.50629804918599197</v>
      </c>
      <c r="CC460" s="4">
        <v>0.87405525814443996</v>
      </c>
      <c r="CD460" s="4">
        <v>0.45286472318793097</v>
      </c>
      <c r="CE460" s="4">
        <v>0.89638504905031102</v>
      </c>
      <c r="CF460" s="4">
        <v>1</v>
      </c>
      <c r="CG460" s="4">
        <v>0.56130795862516103</v>
      </c>
      <c r="CH460" s="4">
        <v>1</v>
      </c>
      <c r="CI460" s="4">
        <v>0.94503376799774796</v>
      </c>
      <c r="CJ460" s="4">
        <v>0.95954702073248099</v>
      </c>
      <c r="CK460" s="4">
        <v>0.54513975308642004</v>
      </c>
      <c r="CL460" s="4">
        <v>0.98546445875904598</v>
      </c>
      <c r="CM460" s="4">
        <v>0.51342087553083404</v>
      </c>
      <c r="CN460" s="4">
        <v>0.64502559466332399</v>
      </c>
      <c r="CO460" s="4">
        <v>0.84856226057749895</v>
      </c>
      <c r="CP460" s="4">
        <v>0.68786861818446998</v>
      </c>
      <c r="CQ460" s="4">
        <v>0.99276480090920705</v>
      </c>
      <c r="CR460" s="4">
        <v>0.50339223295272295</v>
      </c>
      <c r="CS460" s="4">
        <v>0.84243455949495405</v>
      </c>
    </row>
    <row r="461" spans="1:97" x14ac:dyDescent="0.3">
      <c r="A461" t="s">
        <v>961</v>
      </c>
      <c r="B461" s="2">
        <v>-0.79140447171746198</v>
      </c>
      <c r="C461" s="2">
        <v>-0.95422539478627599</v>
      </c>
      <c r="D461" s="2">
        <v>-1.0018572842984099</v>
      </c>
      <c r="E461" s="2">
        <v>0.71052727545852801</v>
      </c>
      <c r="F461" s="2">
        <v>0.53363310593899205</v>
      </c>
      <c r="G461" s="2">
        <v>0.638287276953869</v>
      </c>
      <c r="H461" s="2">
        <v>1.19374213286745</v>
      </c>
      <c r="I461" s="2">
        <v>1.0192601345180301</v>
      </c>
      <c r="J461" s="2">
        <v>1.2180629596636801</v>
      </c>
      <c r="K461" s="2">
        <v>0.81154766664336397</v>
      </c>
      <c r="L461" s="2">
        <v>-0.76316646850498604</v>
      </c>
      <c r="M461" s="2">
        <v>0.86029923795985597</v>
      </c>
      <c r="N461" s="2">
        <v>-0.84894047294188202</v>
      </c>
      <c r="O461" s="2">
        <v>-1.11750337594573</v>
      </c>
      <c r="P461" s="2">
        <v>-1.00042253970027</v>
      </c>
      <c r="Q461" s="2">
        <v>1.2112604431529199</v>
      </c>
      <c r="R461" s="2">
        <v>0.96187750295534602</v>
      </c>
      <c r="S461" s="2">
        <v>0.774888887404525</v>
      </c>
      <c r="T461" s="2">
        <v>1.2649997337291099</v>
      </c>
      <c r="U461" s="2">
        <v>1.1153021772872</v>
      </c>
      <c r="V461" s="2">
        <v>1.1852487881667</v>
      </c>
      <c r="W461" s="2">
        <v>1.2103722755512201</v>
      </c>
      <c r="X461" s="2">
        <v>1.0477467002488501</v>
      </c>
      <c r="Y461" s="2">
        <v>-0.72313117102944802</v>
      </c>
      <c r="Z461" s="2">
        <v>0.82818891696072205</v>
      </c>
      <c r="AA461" s="2">
        <v>-1.0468191114149099</v>
      </c>
      <c r="AB461" s="2">
        <v>-1.05215033356362</v>
      </c>
      <c r="AC461" s="2">
        <v>1.16053499986737</v>
      </c>
      <c r="AD461" s="2">
        <v>0.92494524865522298</v>
      </c>
      <c r="AE461" s="2">
        <v>0.91132756669227799</v>
      </c>
      <c r="AF461" s="2">
        <v>1.02648098127276</v>
      </c>
      <c r="AG461" s="2">
        <v>1.26391859098908</v>
      </c>
      <c r="AH461" s="2">
        <v>0.961679385949883</v>
      </c>
      <c r="AI461" s="2">
        <v>0.854035455261003</v>
      </c>
      <c r="AJ461" s="2">
        <v>0.85331002192852501</v>
      </c>
      <c r="AK461" s="2">
        <v>-1.0587323857503399</v>
      </c>
      <c r="AL461" s="2">
        <v>1.1220505553407101</v>
      </c>
      <c r="AM461" s="2">
        <v>1.25938989318642</v>
      </c>
      <c r="AN461" s="2">
        <v>1.01181981692987</v>
      </c>
      <c r="AO461" s="2">
        <v>-1.1522443775432401</v>
      </c>
      <c r="AP461" s="2">
        <v>0.95775331530624397</v>
      </c>
      <c r="AQ461" s="2">
        <v>-1.1383393997451901</v>
      </c>
      <c r="AR461" s="2">
        <v>-1.5887521438525001</v>
      </c>
      <c r="AS461" s="2">
        <v>-0.81375044560083398</v>
      </c>
      <c r="AT461" s="2">
        <v>-1.2445465115829899</v>
      </c>
      <c r="AU461" s="2">
        <v>-0.974534614769893</v>
      </c>
      <c r="AV461" s="2">
        <v>-0.90433167429698702</v>
      </c>
      <c r="AW461" s="2">
        <v>-0.51704686629105601</v>
      </c>
      <c r="AX461" s="4">
        <v>0.961874306013765</v>
      </c>
      <c r="AY461" s="4">
        <v>0.97527090833951802</v>
      </c>
      <c r="AZ461" s="4">
        <v>0.70995516080633203</v>
      </c>
      <c r="BA461" s="4">
        <v>1</v>
      </c>
      <c r="BB461" s="4">
        <v>1</v>
      </c>
      <c r="BC461" s="4">
        <v>1</v>
      </c>
      <c r="BD461" s="4">
        <v>0.36465639880843997</v>
      </c>
      <c r="BE461" s="4">
        <v>0.75126901542956004</v>
      </c>
      <c r="BF461" s="4">
        <v>0.75525750347651399</v>
      </c>
      <c r="BG461" s="4">
        <v>0.86612858545447002</v>
      </c>
      <c r="BH461" s="4">
        <v>1</v>
      </c>
      <c r="BI461" s="4">
        <v>0.86298999748303296</v>
      </c>
      <c r="BJ461" s="4">
        <v>0.90983317235929395</v>
      </c>
      <c r="BK461" s="4">
        <v>0.818276254086999</v>
      </c>
      <c r="BL461" s="4">
        <v>0.77570045176931801</v>
      </c>
      <c r="BM461" s="4">
        <v>0.56837028410106505</v>
      </c>
      <c r="BN461" s="4">
        <v>0.83683511824924905</v>
      </c>
      <c r="BO461" s="4">
        <v>1</v>
      </c>
      <c r="BP461" s="4">
        <v>0.36384453540033102</v>
      </c>
      <c r="BQ461" s="4">
        <v>0.785120088499769</v>
      </c>
      <c r="BR461" s="4">
        <v>0.492542963436919</v>
      </c>
      <c r="BS461" s="4">
        <v>0.53946362047488905</v>
      </c>
      <c r="BT461" s="4">
        <v>0.59518001095200901</v>
      </c>
      <c r="BU461" s="4">
        <v>0.98265453774940803</v>
      </c>
      <c r="BV461" s="4">
        <v>0.84227544155018197</v>
      </c>
      <c r="BW461" s="4">
        <v>0.766003508155917</v>
      </c>
      <c r="BX461" s="4">
        <v>0.62105125447452003</v>
      </c>
      <c r="BY461" s="4">
        <v>0.53175408305419303</v>
      </c>
      <c r="BZ461" s="4">
        <v>0.69691276757791398</v>
      </c>
      <c r="CA461" s="4">
        <v>1</v>
      </c>
      <c r="CB461" s="4">
        <v>0.58367554322842297</v>
      </c>
      <c r="CC461" s="4">
        <v>0.58370391733473104</v>
      </c>
      <c r="CD461" s="4">
        <v>1</v>
      </c>
      <c r="CE461" s="4">
        <v>0.91754677277188201</v>
      </c>
      <c r="CF461" s="4">
        <v>0.86026491724240095</v>
      </c>
      <c r="CG461" s="4">
        <v>0.66052823490990697</v>
      </c>
      <c r="CH461" s="4">
        <v>0.68473334587322199</v>
      </c>
      <c r="CI461" s="4">
        <v>0.633859257697311</v>
      </c>
      <c r="CJ461" s="4">
        <v>0.73697681034686402</v>
      </c>
      <c r="CK461" s="4">
        <v>1</v>
      </c>
      <c r="CL461" s="4">
        <v>1</v>
      </c>
      <c r="CM461" s="4">
        <v>0.71071432806441304</v>
      </c>
      <c r="CN461" s="4">
        <v>0.27187061308975502</v>
      </c>
      <c r="CO461" s="4">
        <v>0.95139624619082497</v>
      </c>
      <c r="CP461" s="4">
        <v>0.492124490615509</v>
      </c>
      <c r="CQ461" s="4">
        <v>0.83544583351716695</v>
      </c>
      <c r="CR461" s="4">
        <v>1</v>
      </c>
      <c r="CS461" s="4">
        <v>1</v>
      </c>
    </row>
    <row r="462" spans="1:97" x14ac:dyDescent="0.3">
      <c r="A462" t="s">
        <v>992</v>
      </c>
      <c r="B462" s="2">
        <v>-0.79241058694216304</v>
      </c>
      <c r="C462" s="2">
        <v>-0.86756613766424295</v>
      </c>
      <c r="D462" s="2">
        <v>0.63631983278771698</v>
      </c>
      <c r="E462" s="2">
        <v>0.56190930632670799</v>
      </c>
      <c r="F462" s="2">
        <v>-0.62343174159936499</v>
      </c>
      <c r="G462" s="2">
        <v>-0.651315576061128</v>
      </c>
      <c r="H462" s="2">
        <v>0.96541332940603397</v>
      </c>
      <c r="I462" s="2">
        <v>-1.28421612379066</v>
      </c>
      <c r="J462" s="2">
        <v>1.03458973834172</v>
      </c>
      <c r="K462" s="2">
        <v>1.5276757444657301</v>
      </c>
      <c r="L462" s="2">
        <v>-0.53593490904209595</v>
      </c>
      <c r="M462" s="2">
        <v>0.98129674467976002</v>
      </c>
      <c r="N462" s="2">
        <v>-1.94170969704847</v>
      </c>
      <c r="O462" s="2">
        <v>-1.6277730653790901</v>
      </c>
      <c r="P462" s="2">
        <v>-1.0118684937650899</v>
      </c>
      <c r="Q462" s="2">
        <v>-0.82960929673080597</v>
      </c>
      <c r="R462" s="2">
        <v>-1.12394604785293</v>
      </c>
      <c r="S462" s="2">
        <v>0.720222392179104</v>
      </c>
      <c r="T462" s="2">
        <v>1.4218488650718799</v>
      </c>
      <c r="U462" s="2">
        <v>1.0427197422951699</v>
      </c>
      <c r="V462" s="2">
        <v>1.03666861366876</v>
      </c>
      <c r="W462" s="2">
        <v>1.0952753577718499</v>
      </c>
      <c r="X462" s="2">
        <v>0.78265487955234003</v>
      </c>
      <c r="Y462" s="2">
        <v>0.66899221715896096</v>
      </c>
      <c r="Z462" s="2">
        <v>-1.0871179496195</v>
      </c>
      <c r="AA462" s="2">
        <v>-1.5286046502105199</v>
      </c>
      <c r="AB462" s="2">
        <v>-1.3176423243218001</v>
      </c>
      <c r="AC462" s="2">
        <v>1.34092017123626</v>
      </c>
      <c r="AD462" s="2">
        <v>1.1159319623202899</v>
      </c>
      <c r="AE462" s="2">
        <v>1.05992093731366</v>
      </c>
      <c r="AF462" s="2">
        <v>-1.2507562097265099</v>
      </c>
      <c r="AG462" s="2">
        <v>-0.73425805059696703</v>
      </c>
      <c r="AH462" s="2">
        <v>0.65584885388530401</v>
      </c>
      <c r="AI462" s="2">
        <v>-0.92858986807613197</v>
      </c>
      <c r="AJ462" s="2">
        <v>-1.25694195977163</v>
      </c>
      <c r="AK462" s="2">
        <v>0.93275539830792198</v>
      </c>
      <c r="AL462" s="2">
        <v>-1.0123710428052699</v>
      </c>
      <c r="AM462" s="2">
        <v>1.2173240840571999</v>
      </c>
      <c r="AN462" s="2">
        <v>-0.448932117093433</v>
      </c>
      <c r="AO462" s="2">
        <v>-1.25526784209092</v>
      </c>
      <c r="AP462" s="2">
        <v>0.73823191331844196</v>
      </c>
      <c r="AQ462" s="2">
        <v>0.89044174017253697</v>
      </c>
      <c r="AR462" s="2">
        <v>-1.1865291518709</v>
      </c>
      <c r="AS462" s="2">
        <v>0.76459813627723605</v>
      </c>
      <c r="AT462" s="2">
        <v>-1.2232700424154299</v>
      </c>
      <c r="AU462" s="2">
        <v>-1.08726335919613</v>
      </c>
      <c r="AV462" s="2">
        <v>1.5852151815496001</v>
      </c>
      <c r="AW462" s="2">
        <v>-1.14876615729402</v>
      </c>
      <c r="AX462" s="4">
        <v>0.96212387954260403</v>
      </c>
      <c r="AY462" s="4">
        <v>0.97891283556036801</v>
      </c>
      <c r="AZ462" s="4">
        <v>1</v>
      </c>
      <c r="BA462" s="4">
        <v>1</v>
      </c>
      <c r="BB462" s="4">
        <v>1</v>
      </c>
      <c r="BC462" s="4">
        <v>0.97962866988883601</v>
      </c>
      <c r="BD462" s="4">
        <v>0.66567810904134495</v>
      </c>
      <c r="BE462" s="4">
        <v>0.263773673241738</v>
      </c>
      <c r="BF462" s="4">
        <v>0.85751020360566299</v>
      </c>
      <c r="BG462" s="4">
        <v>0.12548360410137699</v>
      </c>
      <c r="BH462" s="4">
        <v>1</v>
      </c>
      <c r="BI462" s="4">
        <v>0.73282323604375099</v>
      </c>
      <c r="BJ462" s="4">
        <v>2.21856177012907E-2</v>
      </c>
      <c r="BK462" s="4">
        <v>0.46128184673401901</v>
      </c>
      <c r="BL462" s="4">
        <v>0.75641692730895804</v>
      </c>
      <c r="BM462" s="4">
        <v>0.94755313496111604</v>
      </c>
      <c r="BN462" s="4">
        <v>0.61994028821358504</v>
      </c>
      <c r="BO462" s="4">
        <v>1</v>
      </c>
      <c r="BP462" s="4">
        <v>0.241060264343222</v>
      </c>
      <c r="BQ462" s="4">
        <v>0.81094755753411196</v>
      </c>
      <c r="BR462" s="4">
        <v>0.673825296268175</v>
      </c>
      <c r="BS462" s="4">
        <v>0.66837809293768402</v>
      </c>
      <c r="BT462" s="4">
        <v>0.89454075893102103</v>
      </c>
      <c r="BU462" s="4">
        <v>0.97591836790458497</v>
      </c>
      <c r="BV462" s="4">
        <v>0.64109398968186304</v>
      </c>
      <c r="BW462" s="4">
        <v>0.42233185517275001</v>
      </c>
      <c r="BX462" s="4">
        <v>0.313857092789873</v>
      </c>
      <c r="BY462" s="4">
        <v>0.33793324744438002</v>
      </c>
      <c r="BZ462" s="4">
        <v>0.39944445243103999</v>
      </c>
      <c r="CA462" s="4">
        <v>1</v>
      </c>
      <c r="CB462" s="4">
        <v>0.55658630947003096</v>
      </c>
      <c r="CC462" s="4">
        <v>0.98439746281081497</v>
      </c>
      <c r="CD462" s="4">
        <v>1</v>
      </c>
      <c r="CE462" s="4">
        <v>0.95715816043365598</v>
      </c>
      <c r="CF462" s="4">
        <v>1</v>
      </c>
      <c r="CG462" s="4">
        <v>1</v>
      </c>
      <c r="CH462" s="4">
        <v>1</v>
      </c>
      <c r="CI462" s="4">
        <v>0.68652927853051104</v>
      </c>
      <c r="CJ462" s="4">
        <v>0.99909441252528097</v>
      </c>
      <c r="CK462" s="4">
        <v>0.89779238863834199</v>
      </c>
      <c r="CL462" s="4">
        <v>1</v>
      </c>
      <c r="CM462" s="4">
        <v>0.83249629365855304</v>
      </c>
      <c r="CN462" s="4">
        <v>0.683429978196884</v>
      </c>
      <c r="CO462" s="4">
        <v>0.935903197748435</v>
      </c>
      <c r="CP462" s="4">
        <v>0.51200239726847996</v>
      </c>
      <c r="CQ462" s="4">
        <v>0.77962961778901996</v>
      </c>
      <c r="CR462" s="4">
        <v>0.15348349398192099</v>
      </c>
      <c r="CS462" s="4">
        <v>0.72588322786293802</v>
      </c>
    </row>
    <row r="463" spans="1:97" x14ac:dyDescent="0.3">
      <c r="A463" t="s">
        <v>541</v>
      </c>
      <c r="B463" s="2">
        <v>-0.79285395834229</v>
      </c>
      <c r="C463" s="2">
        <v>-1.1839203526075499</v>
      </c>
      <c r="D463" s="2">
        <v>-1.17701232156244</v>
      </c>
      <c r="E463" s="2">
        <v>1.45795104594696</v>
      </c>
      <c r="F463" s="2">
        <v>1.47218024410925</v>
      </c>
      <c r="G463" s="2">
        <v>-0.87941642419266897</v>
      </c>
      <c r="H463" s="2">
        <v>1.3778419786784999</v>
      </c>
      <c r="I463" s="2">
        <v>-0.79269101798554698</v>
      </c>
      <c r="J463" s="2">
        <v>0.93966340351574096</v>
      </c>
      <c r="K463" s="2">
        <v>1.59471894107859</v>
      </c>
      <c r="L463" s="2">
        <v>0.89322337902905302</v>
      </c>
      <c r="M463" s="2">
        <v>1.48982908408129</v>
      </c>
      <c r="N463" s="2">
        <v>1.3156803555885901</v>
      </c>
      <c r="O463" s="2">
        <v>1.29463346931909</v>
      </c>
      <c r="P463" s="2">
        <v>0.63431019666403698</v>
      </c>
      <c r="Q463" s="2">
        <v>-0.75656881652004504</v>
      </c>
      <c r="R463" s="2">
        <v>1.0993661641731101</v>
      </c>
      <c r="S463" s="2">
        <v>-1.21377190300369</v>
      </c>
      <c r="T463" s="2">
        <v>0.68772799245000005</v>
      </c>
      <c r="U463" s="2">
        <v>0.964672060970025</v>
      </c>
      <c r="V463" s="2">
        <v>-0.696113154948244</v>
      </c>
      <c r="W463" s="2">
        <v>-1.05438767198061</v>
      </c>
      <c r="X463" s="2">
        <v>1.0698129270658501</v>
      </c>
      <c r="Y463" s="2">
        <v>-1.3337436691701501</v>
      </c>
      <c r="Z463" s="2">
        <v>1.40702021946964</v>
      </c>
      <c r="AA463" s="2">
        <v>1.0303461729082</v>
      </c>
      <c r="AB463" s="2">
        <v>0.57307417228712998</v>
      </c>
      <c r="AC463" s="2">
        <v>1.2712150290948401</v>
      </c>
      <c r="AD463" s="2">
        <v>1.33907148530871</v>
      </c>
      <c r="AE463" s="2">
        <v>-1.3615339132831401</v>
      </c>
      <c r="AF463" s="2">
        <v>-0.94323529303335096</v>
      </c>
      <c r="AG463" s="2">
        <v>-0.95593887473952299</v>
      </c>
      <c r="AH463" s="2">
        <v>-1.08737038492667</v>
      </c>
      <c r="AI463" s="2">
        <v>-0.95279378457978003</v>
      </c>
      <c r="AJ463" s="2">
        <v>1.3884361592052401</v>
      </c>
      <c r="AK463" s="2">
        <v>0.856889311342105</v>
      </c>
      <c r="AL463" s="2">
        <v>1.1561203926174699</v>
      </c>
      <c r="AM463" s="2">
        <v>1.3659243018653</v>
      </c>
      <c r="AN463" s="2">
        <v>-1.0282576350508501</v>
      </c>
      <c r="AO463" s="2">
        <v>-0.81675704201313104</v>
      </c>
      <c r="AP463" s="2">
        <v>1.1863741500043901</v>
      </c>
      <c r="AQ463" s="2">
        <v>-1.22264179779769</v>
      </c>
      <c r="AR463" s="2">
        <v>-0.87374114452124096</v>
      </c>
      <c r="AS463" s="2">
        <v>-0.997339238175592</v>
      </c>
      <c r="AT463" s="2">
        <v>-1.39433911063393</v>
      </c>
      <c r="AU463" s="2">
        <v>0.99979298906017</v>
      </c>
      <c r="AV463" s="2">
        <v>1.0065548156787401</v>
      </c>
      <c r="AW463" s="2">
        <v>1.17516432163735</v>
      </c>
      <c r="AX463" s="4">
        <v>0.96311730359798997</v>
      </c>
      <c r="AY463" s="4">
        <v>0.84514381867587896</v>
      </c>
      <c r="AZ463" s="4">
        <v>0.57841981520285302</v>
      </c>
      <c r="BA463" s="4">
        <v>0.67446963374618296</v>
      </c>
      <c r="BB463" s="4">
        <v>0.29919871782691299</v>
      </c>
      <c r="BC463" s="4">
        <v>0.898381469688456</v>
      </c>
      <c r="BD463" s="4">
        <v>0.204290325195259</v>
      </c>
      <c r="BE463" s="4">
        <v>0.99582849524792505</v>
      </c>
      <c r="BF463" s="4">
        <v>0.94230154224279195</v>
      </c>
      <c r="BG463" s="4">
        <v>9.0341668161793995E-2</v>
      </c>
      <c r="BH463" s="4">
        <v>0.87557772391327005</v>
      </c>
      <c r="BI463" s="4">
        <v>0.1380486581425</v>
      </c>
      <c r="BJ463" s="4">
        <v>0.37422455460231302</v>
      </c>
      <c r="BK463" s="4">
        <v>0.35296189200835698</v>
      </c>
      <c r="BL463" s="4">
        <v>0.98537166980630198</v>
      </c>
      <c r="BM463" s="4">
        <v>1</v>
      </c>
      <c r="BN463" s="4">
        <v>0.71509271890805404</v>
      </c>
      <c r="BO463" s="4">
        <v>0.62106182606262295</v>
      </c>
      <c r="BP463" s="4">
        <v>0.96385955192683903</v>
      </c>
      <c r="BQ463" s="4">
        <v>0.864678355958726</v>
      </c>
      <c r="BR463" s="4">
        <v>0.98525553894250395</v>
      </c>
      <c r="BS463" s="4">
        <v>1</v>
      </c>
      <c r="BT463" s="4">
        <v>0.56438298305682399</v>
      </c>
      <c r="BU463" s="4">
        <v>0.60083206888666996</v>
      </c>
      <c r="BV463" s="4">
        <v>0.19899821085234801</v>
      </c>
      <c r="BW463" s="4">
        <v>0.772514263159783</v>
      </c>
      <c r="BX463" s="4">
        <v>1</v>
      </c>
      <c r="BY463" s="4">
        <v>0.40613703021095199</v>
      </c>
      <c r="BZ463" s="4">
        <v>0.17638967984481299</v>
      </c>
      <c r="CA463" s="4">
        <v>0.29257197067056001</v>
      </c>
      <c r="CB463" s="4">
        <v>0.89099503657715495</v>
      </c>
      <c r="CC463" s="4">
        <v>0.95485361057237195</v>
      </c>
      <c r="CD463" s="4">
        <v>0.70822054666491796</v>
      </c>
      <c r="CE463" s="4">
        <v>0.94986506491456701</v>
      </c>
      <c r="CF463" s="4">
        <v>0.31999853106176201</v>
      </c>
      <c r="CG463" s="4">
        <v>1</v>
      </c>
      <c r="CH463" s="4">
        <v>0.66254417835681301</v>
      </c>
      <c r="CI463" s="4">
        <v>0.57357522836614905</v>
      </c>
      <c r="CJ463" s="4">
        <v>1</v>
      </c>
      <c r="CK463" s="4">
        <v>1</v>
      </c>
      <c r="CL463" s="4">
        <v>1</v>
      </c>
      <c r="CM463" s="4">
        <v>0.61957445462917904</v>
      </c>
      <c r="CN463" s="4">
        <v>0.93714359415556503</v>
      </c>
      <c r="CO463" s="4">
        <v>0.84434452529972004</v>
      </c>
      <c r="CP463" s="4">
        <v>0.28985789818269497</v>
      </c>
      <c r="CQ463" s="4">
        <v>0.91488509716232402</v>
      </c>
      <c r="CR463" s="4">
        <v>0.689540142044196</v>
      </c>
      <c r="CS463" s="4">
        <v>1</v>
      </c>
    </row>
    <row r="464" spans="1:97" x14ac:dyDescent="0.3">
      <c r="A464" t="s">
        <v>766</v>
      </c>
      <c r="B464" s="2">
        <v>-0.79492270261669895</v>
      </c>
      <c r="C464" s="2">
        <v>-1.37472289924638</v>
      </c>
      <c r="D464" s="2">
        <v>-1.1695098260157599</v>
      </c>
      <c r="E464" s="2">
        <v>0.99682372149243104</v>
      </c>
      <c r="F464" s="2">
        <v>1.64911381426995</v>
      </c>
      <c r="G464" s="2">
        <v>-0.74752820094879602</v>
      </c>
      <c r="H464" s="2">
        <v>0.73442929008512603</v>
      </c>
      <c r="I464" s="2">
        <v>1.1962416644237199</v>
      </c>
      <c r="J464" s="2">
        <v>-0.72676798135457499</v>
      </c>
      <c r="K464" s="2">
        <v>-0.98138200848674295</v>
      </c>
      <c r="L464" s="2">
        <v>1.2536796578910601</v>
      </c>
      <c r="M464" s="2">
        <v>-0.94833827067846699</v>
      </c>
      <c r="N464" s="2">
        <v>0.90757418627787301</v>
      </c>
      <c r="O464" s="2">
        <v>-0.80991153771925795</v>
      </c>
      <c r="P464" s="2">
        <v>-0.79562939296384205</v>
      </c>
      <c r="Q464" s="2">
        <v>0.937796851052632</v>
      </c>
      <c r="R464" s="2">
        <v>1.19205300759779</v>
      </c>
      <c r="S464" s="2">
        <v>-0.74234519331418503</v>
      </c>
      <c r="T464" s="2">
        <v>1.2120806573616301</v>
      </c>
      <c r="U464" s="2">
        <v>0.82273663419174903</v>
      </c>
      <c r="V464" s="2">
        <v>1.04610322910312</v>
      </c>
      <c r="W464" s="2">
        <v>1.10217481070172</v>
      </c>
      <c r="X464" s="2">
        <v>1.2324201432744899</v>
      </c>
      <c r="Y464" s="2">
        <v>1.2802029035298801</v>
      </c>
      <c r="Z464" s="2">
        <v>1.3584903842416101</v>
      </c>
      <c r="AA464" s="2">
        <v>1.42722723126505</v>
      </c>
      <c r="AB464" s="2">
        <v>1.7656187856877601</v>
      </c>
      <c r="AC464" s="2">
        <v>0.82171426517290203</v>
      </c>
      <c r="AD464" s="2">
        <v>-0.96885134403183504</v>
      </c>
      <c r="AE464" s="2">
        <v>1.3512451328135</v>
      </c>
      <c r="AF464" s="2">
        <v>1.18504898020269</v>
      </c>
      <c r="AG464" s="2">
        <v>-0.93612120257856302</v>
      </c>
      <c r="AH464" s="2">
        <v>1.0072342051910099</v>
      </c>
      <c r="AI464" s="2">
        <v>0.78183084221547205</v>
      </c>
      <c r="AJ464" s="2">
        <v>0.72633424529784296</v>
      </c>
      <c r="AK464" s="2">
        <v>0.67093847726950395</v>
      </c>
      <c r="AL464" s="2">
        <v>-0.71415445212325002</v>
      </c>
      <c r="AM464" s="2">
        <v>-1.2078898084059699</v>
      </c>
      <c r="AN464" s="2">
        <v>-1.4937563130612399</v>
      </c>
      <c r="AO464" s="2">
        <v>1.1031240364439101</v>
      </c>
      <c r="AP464" s="2">
        <v>1.56466411610286</v>
      </c>
      <c r="AQ464" s="2">
        <v>-1.30652759234041</v>
      </c>
      <c r="AR464" s="2">
        <v>-0.77835197701632397</v>
      </c>
      <c r="AS464" s="2">
        <v>-1.3345441186746101</v>
      </c>
      <c r="AT464" s="2">
        <v>0.96862606677954999</v>
      </c>
      <c r="AU464" s="2">
        <v>1.3072509579582401</v>
      </c>
      <c r="AV464" s="2">
        <v>-1.0048494241742201</v>
      </c>
      <c r="AW464" s="2">
        <v>1.6237390651322301</v>
      </c>
      <c r="AX464" s="4">
        <v>0.96144831139524101</v>
      </c>
      <c r="AY464" s="4">
        <v>0.73519510037455704</v>
      </c>
      <c r="AZ464" s="4">
        <v>0.57670450367241499</v>
      </c>
      <c r="BA464" s="4">
        <v>1</v>
      </c>
      <c r="BB464" s="4">
        <v>0.19584284115109299</v>
      </c>
      <c r="BC464" s="4">
        <v>0.95464200934355403</v>
      </c>
      <c r="BD464" s="4">
        <v>0.93581163176399895</v>
      </c>
      <c r="BE464" s="4">
        <v>0.55544456098566097</v>
      </c>
      <c r="BF464" s="4">
        <v>1</v>
      </c>
      <c r="BG464" s="4">
        <v>1</v>
      </c>
      <c r="BH464" s="4">
        <v>0.50933420922731998</v>
      </c>
      <c r="BI464" s="4">
        <v>1</v>
      </c>
      <c r="BJ464" s="4">
        <v>0.80796753789724796</v>
      </c>
      <c r="BK464" s="4">
        <v>0.99448536352788097</v>
      </c>
      <c r="BL464" s="4">
        <v>0.95484407666947402</v>
      </c>
      <c r="BM464" s="4">
        <v>0.90264641620369401</v>
      </c>
      <c r="BN464" s="4">
        <v>0.61946291802031095</v>
      </c>
      <c r="BO464" s="4">
        <v>0.98879938454890703</v>
      </c>
      <c r="BP464" s="4">
        <v>0.40559954737741699</v>
      </c>
      <c r="BQ464" s="4">
        <v>0.95356628877830796</v>
      </c>
      <c r="BR464" s="4">
        <v>0.65922463939028098</v>
      </c>
      <c r="BS464" s="4">
        <v>0.661217066058021</v>
      </c>
      <c r="BT464" s="4">
        <v>0.36352696682084801</v>
      </c>
      <c r="BU464" s="4">
        <v>0.57999582705193398</v>
      </c>
      <c r="BV464" s="4">
        <v>0.244689236917805</v>
      </c>
      <c r="BW464" s="4">
        <v>0.45128736889073201</v>
      </c>
      <c r="BX464" s="4">
        <v>0.25270719945856002</v>
      </c>
      <c r="BY464" s="4">
        <v>0.90493190002243096</v>
      </c>
      <c r="BZ464" s="4">
        <v>0.94434467208990702</v>
      </c>
      <c r="CA464" s="4">
        <v>0.69297575050705196</v>
      </c>
      <c r="CB464" s="4">
        <v>0.40306845699085703</v>
      </c>
      <c r="CC464" s="4">
        <v>0.98711691156416403</v>
      </c>
      <c r="CD464" s="4">
        <v>0.96868169997506304</v>
      </c>
      <c r="CE464" s="4">
        <v>0.93708443840406797</v>
      </c>
      <c r="CF464" s="4">
        <v>0.95007005879498896</v>
      </c>
      <c r="CG464" s="4">
        <v>1</v>
      </c>
      <c r="CH464" s="4">
        <v>1</v>
      </c>
      <c r="CI464" s="4">
        <v>1</v>
      </c>
      <c r="CJ464" s="4">
        <v>0.44535145483999899</v>
      </c>
      <c r="CK464" s="4">
        <v>0.80463395672900595</v>
      </c>
      <c r="CL464" s="4">
        <v>0.84413640144164104</v>
      </c>
      <c r="CM464" s="4">
        <v>0.534331821537812</v>
      </c>
      <c r="CN464" s="4">
        <v>0.97969892121276603</v>
      </c>
      <c r="CO464" s="4">
        <v>0.64094459110376101</v>
      </c>
      <c r="CP464" s="4">
        <v>0.87906441429734095</v>
      </c>
      <c r="CQ464" s="4">
        <v>0.57738251547705299</v>
      </c>
      <c r="CR464" s="4">
        <v>0.94136741063061702</v>
      </c>
      <c r="CS464" s="4">
        <v>0.71319496098257196</v>
      </c>
    </row>
    <row r="465" spans="1:97" x14ac:dyDescent="0.3">
      <c r="A465" t="s">
        <v>574</v>
      </c>
      <c r="B465" s="2">
        <v>-0.79576922030404496</v>
      </c>
      <c r="C465" s="2">
        <v>-0.89300996787627296</v>
      </c>
      <c r="D465" s="2">
        <v>-1.06013707623663</v>
      </c>
      <c r="E465" s="2">
        <v>0.84440164204049595</v>
      </c>
      <c r="F465" s="2">
        <v>1.28696171511487</v>
      </c>
      <c r="G465" s="2">
        <v>0.74629017410189302</v>
      </c>
      <c r="H465" s="2">
        <v>1.6433860917726799</v>
      </c>
      <c r="I465" s="2">
        <v>1.50875046085722</v>
      </c>
      <c r="J465" s="2">
        <v>0.69925457857662399</v>
      </c>
      <c r="K465" s="2">
        <v>0.77604631481083897</v>
      </c>
      <c r="L465" s="2">
        <v>1.2586784963562201</v>
      </c>
      <c r="M465" s="2">
        <v>-1.0571041846509699</v>
      </c>
      <c r="N465" s="2">
        <v>1.1268828716463699</v>
      </c>
      <c r="O465" s="2">
        <v>1.1947220058013399</v>
      </c>
      <c r="P465" s="2">
        <v>1.0634512696192999</v>
      </c>
      <c r="Q465" s="2">
        <v>0.74367273238308995</v>
      </c>
      <c r="R465" s="2">
        <v>0.78860828969074404</v>
      </c>
      <c r="S465" s="2">
        <v>0.68762881934422904</v>
      </c>
      <c r="T465" s="2">
        <v>0.69702375045299603</v>
      </c>
      <c r="U465" s="2">
        <v>0.653746660162281</v>
      </c>
      <c r="V465" s="2">
        <v>-1.0010033455401799</v>
      </c>
      <c r="W465" s="2">
        <v>-0.63626575802765994</v>
      </c>
      <c r="X465" s="2">
        <v>1.16409355117039</v>
      </c>
      <c r="Y465" s="2">
        <v>-0.77240512812386797</v>
      </c>
      <c r="Z465" s="2">
        <v>1.4286426432130299</v>
      </c>
      <c r="AA465" s="2">
        <v>1.20349393364964</v>
      </c>
      <c r="AB465" s="2">
        <v>1.0036270444501501</v>
      </c>
      <c r="AC465" s="2">
        <v>0.93154287774921796</v>
      </c>
      <c r="AD465" s="2">
        <v>0.78673093334782296</v>
      </c>
      <c r="AE465" s="2">
        <v>-1.01247485384373</v>
      </c>
      <c r="AF465" s="2">
        <v>0.93992981466439995</v>
      </c>
      <c r="AG465" s="2">
        <v>-1.07911883563484</v>
      </c>
      <c r="AH465" s="2">
        <v>1.03650013089269</v>
      </c>
      <c r="AI465" s="2">
        <v>1.2171503498092</v>
      </c>
      <c r="AJ465" s="2">
        <v>0.90658290987224699</v>
      </c>
      <c r="AK465" s="2">
        <v>0.82675061389318805</v>
      </c>
      <c r="AL465" s="2">
        <v>0.59266494762014199</v>
      </c>
      <c r="AM465" s="2">
        <v>0.922579954338549</v>
      </c>
      <c r="AN465" s="2">
        <v>0.77221768614355601</v>
      </c>
      <c r="AO465" s="2">
        <v>-0.98874711046059305</v>
      </c>
      <c r="AP465" s="2">
        <v>-0.82736278864553103</v>
      </c>
      <c r="AQ465" s="2">
        <v>-0.88396299208440199</v>
      </c>
      <c r="AR465" s="2">
        <v>-1.00600863841385</v>
      </c>
      <c r="AS465" s="2">
        <v>-1.0331889483566401</v>
      </c>
      <c r="AT465" s="2">
        <v>-1.0916679520442201</v>
      </c>
      <c r="AU465" s="2">
        <v>-0.67550029615840201</v>
      </c>
      <c r="AV465" s="2">
        <v>-1.00587664949529</v>
      </c>
      <c r="AW465" s="2">
        <v>1.00157378346538</v>
      </c>
      <c r="AX465" s="4">
        <v>0.96175415573336998</v>
      </c>
      <c r="AY465" s="4">
        <v>0.976895331737343</v>
      </c>
      <c r="AZ465" s="4">
        <v>0.67300412279834398</v>
      </c>
      <c r="BA465" s="4">
        <v>1</v>
      </c>
      <c r="BB465" s="4">
        <v>0.44139121439364298</v>
      </c>
      <c r="BC465" s="4">
        <v>1</v>
      </c>
      <c r="BD465" s="4">
        <v>9.7174877196248996E-2</v>
      </c>
      <c r="BE465" s="4">
        <v>0.320804480250931</v>
      </c>
      <c r="BF465" s="4">
        <v>1</v>
      </c>
      <c r="BG465" s="4">
        <v>0.905959243301654</v>
      </c>
      <c r="BH465" s="4">
        <v>0.504576905626134</v>
      </c>
      <c r="BI465" s="4">
        <v>0.92819017195539899</v>
      </c>
      <c r="BJ465" s="4">
        <v>0.53685271541591795</v>
      </c>
      <c r="BK465" s="4">
        <v>0.447295838829596</v>
      </c>
      <c r="BL465" s="4">
        <v>0.71936571769011404</v>
      </c>
      <c r="BM465" s="4">
        <v>1</v>
      </c>
      <c r="BN465" s="4">
        <v>0.97431112703279998</v>
      </c>
      <c r="BO465" s="4">
        <v>1</v>
      </c>
      <c r="BP465" s="4">
        <v>0.96363541282478005</v>
      </c>
      <c r="BQ465" s="4">
        <v>0.99445218856967099</v>
      </c>
      <c r="BR465" s="4">
        <v>0.86371204913069799</v>
      </c>
      <c r="BS465" s="4">
        <v>1</v>
      </c>
      <c r="BT465" s="4">
        <v>0.44342820824265899</v>
      </c>
      <c r="BU465" s="4">
        <v>0.96291013246555701</v>
      </c>
      <c r="BV465" s="4">
        <v>0.18765475222033501</v>
      </c>
      <c r="BW465" s="4">
        <v>0.59586442026822894</v>
      </c>
      <c r="BX465" s="4">
        <v>0.98739713079643598</v>
      </c>
      <c r="BY465" s="4">
        <v>0.80731945084682499</v>
      </c>
      <c r="BZ465" s="4">
        <v>0.88189246995336301</v>
      </c>
      <c r="CA465" s="4">
        <v>0.66449681212075895</v>
      </c>
      <c r="CB465" s="4">
        <v>0.70975092742359602</v>
      </c>
      <c r="CC465" s="4">
        <v>0.87206420445046495</v>
      </c>
      <c r="CD465" s="4">
        <v>0.932735570243586</v>
      </c>
      <c r="CE465" s="4">
        <v>0.61426759099193995</v>
      </c>
      <c r="CF465" s="4">
        <v>0.79369052370547399</v>
      </c>
      <c r="CG465" s="4">
        <v>0.99288754818166602</v>
      </c>
      <c r="CH465" s="4">
        <v>1</v>
      </c>
      <c r="CI465" s="4">
        <v>0.96758387987371797</v>
      </c>
      <c r="CJ465" s="4">
        <v>0.95772024167251402</v>
      </c>
      <c r="CK465" s="4">
        <v>1</v>
      </c>
      <c r="CL465" s="4">
        <v>0.96871147221560305</v>
      </c>
      <c r="CM465" s="4">
        <v>0.98662394312799595</v>
      </c>
      <c r="CN465" s="4">
        <v>0.85036186842349804</v>
      </c>
      <c r="CO465" s="4">
        <v>0.79666325730673504</v>
      </c>
      <c r="CP465" s="4">
        <v>0.68461423651011299</v>
      </c>
      <c r="CQ465" s="4">
        <v>0.99665593287454401</v>
      </c>
      <c r="CR465" s="4">
        <v>0.94995289948564499</v>
      </c>
      <c r="CS465" s="4">
        <v>1</v>
      </c>
    </row>
    <row r="466" spans="1:97" x14ac:dyDescent="0.3">
      <c r="A466" t="s">
        <v>233</v>
      </c>
      <c r="B466" s="2">
        <v>-0.796477204830912</v>
      </c>
      <c r="C466" s="2">
        <v>-0.712928956647085</v>
      </c>
      <c r="D466" s="2">
        <v>1.2841813852359201</v>
      </c>
      <c r="E466" s="2">
        <v>-0.77277794383798304</v>
      </c>
      <c r="F466" s="2">
        <v>-0.89068968865234599</v>
      </c>
      <c r="G466" s="2">
        <v>1.0238405005981901</v>
      </c>
      <c r="H466" s="2">
        <v>-1.2120328688817401</v>
      </c>
      <c r="I466" s="2">
        <v>-2.2394209288331202</v>
      </c>
      <c r="J466" s="2">
        <v>-1.0620453428719201</v>
      </c>
      <c r="K466" s="2">
        <v>2.0450895857765201</v>
      </c>
      <c r="L466" s="2">
        <v>-1.1063912274329</v>
      </c>
      <c r="M466" s="2">
        <v>1.54383558319238</v>
      </c>
      <c r="N466" s="2">
        <v>-1.8910393982596201</v>
      </c>
      <c r="O466" s="2">
        <v>-1.0022030586948301</v>
      </c>
      <c r="P466" s="2">
        <v>-0.99689546470433199</v>
      </c>
      <c r="Q466" s="2">
        <v>-1.5795478316721101</v>
      </c>
      <c r="R466" s="2">
        <v>-1.69716216145566</v>
      </c>
      <c r="S466" s="2">
        <v>0.79926899057228895</v>
      </c>
      <c r="T466" s="2">
        <v>1.79137584465797</v>
      </c>
      <c r="U466" s="2">
        <v>0.91592041369742105</v>
      </c>
      <c r="V466" s="2">
        <v>1.8526135207724299</v>
      </c>
      <c r="W466" s="2">
        <v>1.8663656120346599</v>
      </c>
      <c r="X466" s="2">
        <v>-0.87099237000975505</v>
      </c>
      <c r="Y466" s="2">
        <v>1.74909119825101</v>
      </c>
      <c r="Z466" s="2">
        <v>0.82703156192459204</v>
      </c>
      <c r="AA466" s="2">
        <v>-1.0538253567993301</v>
      </c>
      <c r="AB466" s="2">
        <v>-1.1888459874681501</v>
      </c>
      <c r="AC466" s="2">
        <v>1.0295527311216099</v>
      </c>
      <c r="AD466" s="2">
        <v>0.86291488356781998</v>
      </c>
      <c r="AE466" s="2">
        <v>1.0272551715131899</v>
      </c>
      <c r="AF466" s="2">
        <v>-1.08786447069307</v>
      </c>
      <c r="AG466" s="2">
        <v>-1.1345034279549799</v>
      </c>
      <c r="AH466" s="2">
        <v>-1.07030729044743</v>
      </c>
      <c r="AI466" s="2">
        <v>0.84782043469221702</v>
      </c>
      <c r="AJ466" s="2">
        <v>-1.07910544980821</v>
      </c>
      <c r="AK466" s="2">
        <v>-0.938118161621047</v>
      </c>
      <c r="AL466" s="2">
        <v>0.81105037268204705</v>
      </c>
      <c r="AM466" s="2">
        <v>-1.0942444653280099</v>
      </c>
      <c r="AN466" s="2">
        <v>1.34870812850388</v>
      </c>
      <c r="AO466" s="2">
        <v>1.0822437336783</v>
      </c>
      <c r="AP466" s="2">
        <v>-1.4738668680059801</v>
      </c>
      <c r="AQ466" s="2">
        <v>1.93702620655042</v>
      </c>
      <c r="AR466" s="2">
        <v>-1.1867804137686999</v>
      </c>
      <c r="AS466" s="2">
        <v>-1.19982378339392</v>
      </c>
      <c r="AT466" s="2">
        <v>-1.83993181521239</v>
      </c>
      <c r="AU466" s="2">
        <v>-1.1316392841329399</v>
      </c>
      <c r="AV466" s="2">
        <v>1.7669518664794499</v>
      </c>
      <c r="AW466" s="2">
        <v>-1.69115637210838</v>
      </c>
      <c r="AX466" s="4">
        <v>0.96254070479782905</v>
      </c>
      <c r="AY466" s="4">
        <v>1</v>
      </c>
      <c r="AZ466" s="4">
        <v>0.82597223720929802</v>
      </c>
      <c r="BA466" s="4">
        <v>1</v>
      </c>
      <c r="BB466" s="4">
        <v>1</v>
      </c>
      <c r="BC466" s="4">
        <v>1</v>
      </c>
      <c r="BD466" s="4">
        <v>0.46940180636419498</v>
      </c>
      <c r="BE466" s="4">
        <v>1.86962316409683E-4</v>
      </c>
      <c r="BF466" s="4">
        <v>0.98344773040654698</v>
      </c>
      <c r="BG466" s="4">
        <v>2.6692902462476099E-3</v>
      </c>
      <c r="BH466" s="4">
        <v>0.88016110245871504</v>
      </c>
      <c r="BI466" s="4">
        <v>0.109593772218486</v>
      </c>
      <c r="BJ466" s="4">
        <v>3.0043023970497899E-2</v>
      </c>
      <c r="BK466" s="4">
        <v>0.92645828800734897</v>
      </c>
      <c r="BL466" s="4">
        <v>0.77857066716571299</v>
      </c>
      <c r="BM466" s="4">
        <v>8.1737161128245805E-2</v>
      </c>
      <c r="BN466" s="4">
        <v>5.2047270488370899E-2</v>
      </c>
      <c r="BO466" s="4">
        <v>1</v>
      </c>
      <c r="BP466" s="4">
        <v>3.9096076864259303E-2</v>
      </c>
      <c r="BQ466" s="4">
        <v>0.88308903583063902</v>
      </c>
      <c r="BR466" s="4">
        <v>1.8476131965770401E-2</v>
      </c>
      <c r="BS466" s="4">
        <v>7.2676007377294502E-2</v>
      </c>
      <c r="BT466" s="4">
        <v>0.95119835306869605</v>
      </c>
      <c r="BU466" s="4">
        <v>0.220617526089703</v>
      </c>
      <c r="BV466" s="4">
        <v>0.84163599499781205</v>
      </c>
      <c r="BW466" s="4">
        <v>0.77114937859286903</v>
      </c>
      <c r="BX466" s="4">
        <v>0.44287571568825201</v>
      </c>
      <c r="BY466" s="4">
        <v>0.69371807595343304</v>
      </c>
      <c r="BZ466" s="4">
        <v>0.78794499109305105</v>
      </c>
      <c r="CA466" s="4">
        <v>1</v>
      </c>
      <c r="CB466" s="4">
        <v>0.71424362769205096</v>
      </c>
      <c r="CC466" s="4">
        <v>0.81468203699011899</v>
      </c>
      <c r="CD466" s="4">
        <v>0.72382834010820196</v>
      </c>
      <c r="CE466" s="4">
        <v>0.91456067829679499</v>
      </c>
      <c r="CF466" s="4">
        <v>1</v>
      </c>
      <c r="CG466" s="4">
        <v>0.80200265224237399</v>
      </c>
      <c r="CH466" s="4">
        <v>0.94152187801986098</v>
      </c>
      <c r="CI466" s="4">
        <v>1</v>
      </c>
      <c r="CJ466" s="4">
        <v>0.30809578213745797</v>
      </c>
      <c r="CK466" s="4">
        <v>0.81157909690512398</v>
      </c>
      <c r="CL466" s="4">
        <v>0.48804529424799098</v>
      </c>
      <c r="CM466" s="4">
        <v>8.8346379534503302E-3</v>
      </c>
      <c r="CN466" s="4">
        <v>0.68690509255477294</v>
      </c>
      <c r="CO466" s="4">
        <v>0.73359806437650998</v>
      </c>
      <c r="CP466" s="4">
        <v>2.8799666007870098E-2</v>
      </c>
      <c r="CQ466" s="4">
        <v>0.75485893488353695</v>
      </c>
      <c r="CR466" s="4">
        <v>8.1251560705189005E-2</v>
      </c>
      <c r="CS466" s="4">
        <v>0.186020567648991</v>
      </c>
    </row>
    <row r="467" spans="1:97" x14ac:dyDescent="0.3">
      <c r="A467" t="s">
        <v>581</v>
      </c>
      <c r="B467" s="2">
        <v>-0.79663504951814201</v>
      </c>
      <c r="C467" s="2">
        <v>0.73218361736857096</v>
      </c>
      <c r="D467" s="2">
        <v>-0.98041416594880604</v>
      </c>
      <c r="E467" s="2">
        <v>-0.49955072177812898</v>
      </c>
      <c r="F467" s="2">
        <v>1.2771963253154499</v>
      </c>
      <c r="G467" s="2">
        <v>-1.2945012066918</v>
      </c>
      <c r="H467" s="2">
        <v>1.08535130429175</v>
      </c>
      <c r="I467" s="2">
        <v>1.0691042190630899</v>
      </c>
      <c r="J467" s="2">
        <v>0.98802352275111605</v>
      </c>
      <c r="K467" s="2">
        <v>1.1266017461645701</v>
      </c>
      <c r="L467" s="2">
        <v>0.95865351325519899</v>
      </c>
      <c r="M467" s="2">
        <v>1.11239425842744</v>
      </c>
      <c r="N467" s="2">
        <v>-0.70427245389210302</v>
      </c>
      <c r="O467" s="2">
        <v>-1.30381856985944</v>
      </c>
      <c r="P467" s="2">
        <v>-1.0829208076613599</v>
      </c>
      <c r="Q467" s="2">
        <v>0.92458776038965096</v>
      </c>
      <c r="R467" s="2">
        <v>0.84979227096475196</v>
      </c>
      <c r="S467" s="2">
        <v>1.0589925462143199</v>
      </c>
      <c r="T467" s="2">
        <v>-0.66733354924462795</v>
      </c>
      <c r="U467" s="2">
        <v>-0.95322266423679902</v>
      </c>
      <c r="V467" s="2">
        <v>1.0335869795461401</v>
      </c>
      <c r="W467" s="2">
        <v>0.85892343626766998</v>
      </c>
      <c r="X467" s="2">
        <v>-0.63023121387283199</v>
      </c>
      <c r="Y467" s="2">
        <v>1.3627475050909099</v>
      </c>
      <c r="Z467" s="2">
        <v>1.0791231103694801</v>
      </c>
      <c r="AA467" s="2">
        <v>0.96324055783102003</v>
      </c>
      <c r="AB467" s="2">
        <v>0.702276586249173</v>
      </c>
      <c r="AC467" s="2">
        <v>1.05617122399373</v>
      </c>
      <c r="AD467" s="2">
        <v>0.94897865714023999</v>
      </c>
      <c r="AE467" s="2">
        <v>-0.59385722001639896</v>
      </c>
      <c r="AF467" s="2">
        <v>-0.58421432312979404</v>
      </c>
      <c r="AG467" s="2">
        <v>0.86828768503965603</v>
      </c>
      <c r="AH467" s="2">
        <v>-0.711963687140306</v>
      </c>
      <c r="AI467" s="2">
        <v>-1.1381713699931399</v>
      </c>
      <c r="AJ467" s="2">
        <v>-0.51473680337847805</v>
      </c>
      <c r="AK467" s="2">
        <v>-0.97080906763649399</v>
      </c>
      <c r="AL467" s="2">
        <v>0.99333980387563203</v>
      </c>
      <c r="AM467" s="2">
        <v>0.47829748760995899</v>
      </c>
      <c r="AN467" s="2">
        <v>-0.76485879396271395</v>
      </c>
      <c r="AO467" s="2">
        <v>0.905757373435366</v>
      </c>
      <c r="AP467" s="2">
        <v>1.21678097634904</v>
      </c>
      <c r="AQ467" s="2">
        <v>-1.15223119773433</v>
      </c>
      <c r="AR467" s="2">
        <v>-0.97054154206615895</v>
      </c>
      <c r="AS467" s="2">
        <v>-0.91210405809399497</v>
      </c>
      <c r="AT467" s="2">
        <v>0.66945400254392895</v>
      </c>
      <c r="AU467" s="2">
        <v>-1.2231107242937</v>
      </c>
      <c r="AV467" s="2">
        <v>-0.79608604946008499</v>
      </c>
      <c r="AW467" s="2">
        <v>1.0567545328861401</v>
      </c>
      <c r="AX467" s="4">
        <v>0.96404537164131399</v>
      </c>
      <c r="AY467" s="4">
        <v>1</v>
      </c>
      <c r="AZ467" s="4">
        <v>0.73366824197499203</v>
      </c>
      <c r="BA467" s="4">
        <v>1</v>
      </c>
      <c r="BB467" s="4">
        <v>0.452144639736761</v>
      </c>
      <c r="BC467" s="4">
        <v>0.50730714535166799</v>
      </c>
      <c r="BD467" s="4">
        <v>0.49745511070038101</v>
      </c>
      <c r="BE467" s="4">
        <v>0.68139021562259905</v>
      </c>
      <c r="BF467" s="4">
        <v>0.89413412632474798</v>
      </c>
      <c r="BG467" s="4">
        <v>0.46155966423727302</v>
      </c>
      <c r="BH467" s="4">
        <v>0.80241815373371295</v>
      </c>
      <c r="BI467" s="4">
        <v>0.53390580011438304</v>
      </c>
      <c r="BJ467" s="4">
        <v>0.97415473581985701</v>
      </c>
      <c r="BK467" s="4">
        <v>0.55608560495900095</v>
      </c>
      <c r="BL467" s="4">
        <v>0.73060763742591495</v>
      </c>
      <c r="BM467" s="4">
        <v>0.92135613473276701</v>
      </c>
      <c r="BN467" s="4">
        <v>0.93660203233231698</v>
      </c>
      <c r="BO467" s="4">
        <v>0.95745860419869999</v>
      </c>
      <c r="BP467" s="4">
        <v>0.99967312873747705</v>
      </c>
      <c r="BQ467" s="4">
        <v>0.97931538937012796</v>
      </c>
      <c r="BR467" s="4">
        <v>0.67666026328322004</v>
      </c>
      <c r="BS467" s="4">
        <v>0.87058395973914404</v>
      </c>
      <c r="BT467" s="4">
        <v>1</v>
      </c>
      <c r="BU467" s="4">
        <v>0.52116997026483303</v>
      </c>
      <c r="BV467" s="4">
        <v>0.509457925371956</v>
      </c>
      <c r="BW467" s="4">
        <v>0.827172922927078</v>
      </c>
      <c r="BX467" s="4">
        <v>1</v>
      </c>
      <c r="BY467" s="4">
        <v>0.66161666544207598</v>
      </c>
      <c r="BZ467" s="4">
        <v>0.66333021826445104</v>
      </c>
      <c r="CA467" s="4">
        <v>0.99034312364152599</v>
      </c>
      <c r="CB467" s="4">
        <v>1</v>
      </c>
      <c r="CC467" s="4">
        <v>0.91393322983760406</v>
      </c>
      <c r="CD467" s="4">
        <v>1</v>
      </c>
      <c r="CE467" s="4">
        <v>0.74747977554836997</v>
      </c>
      <c r="CF467" s="4">
        <v>0.99910413114921903</v>
      </c>
      <c r="CG467" s="4">
        <v>0.75721064384285997</v>
      </c>
      <c r="CH467" s="4">
        <v>0.78764803624826696</v>
      </c>
      <c r="CI467" s="4">
        <v>0.99812432443888699</v>
      </c>
      <c r="CJ467" s="4">
        <v>1</v>
      </c>
      <c r="CK467" s="4">
        <v>0.94046672721768099</v>
      </c>
      <c r="CL467" s="4">
        <v>1</v>
      </c>
      <c r="CM467" s="4">
        <v>0.69054046554647797</v>
      </c>
      <c r="CN467" s="4">
        <v>0.86141723985818597</v>
      </c>
      <c r="CO467" s="4">
        <v>0.90681558709820298</v>
      </c>
      <c r="CP467" s="4">
        <v>0.99442144325411796</v>
      </c>
      <c r="CQ467" s="4">
        <v>0.71603412380824905</v>
      </c>
      <c r="CR467" s="4">
        <v>1</v>
      </c>
      <c r="CS467" s="4">
        <v>1</v>
      </c>
    </row>
    <row r="468" spans="1:97" x14ac:dyDescent="0.3">
      <c r="A468" t="s">
        <v>896</v>
      </c>
      <c r="B468" s="2">
        <v>-0.79677485312798302</v>
      </c>
      <c r="C468" s="2">
        <v>-0.80434118089635598</v>
      </c>
      <c r="D468" s="2">
        <v>-0.98890443909236103</v>
      </c>
      <c r="E468" s="2">
        <v>0.67258166833043997</v>
      </c>
      <c r="F468" s="2">
        <v>-0.75189565465258501</v>
      </c>
      <c r="G468" s="2">
        <v>-0.95825858289370403</v>
      </c>
      <c r="H468" s="2">
        <v>-1.4091994952676801</v>
      </c>
      <c r="I468" s="2">
        <v>-2.2388812185836602</v>
      </c>
      <c r="J468" s="2">
        <v>-0.92477705033893698</v>
      </c>
      <c r="K468" s="2">
        <v>2.1848979950904401</v>
      </c>
      <c r="L468" s="2">
        <v>-0.85023800834397301</v>
      </c>
      <c r="M468" s="2">
        <v>2.2291217165122101</v>
      </c>
      <c r="N468" s="2">
        <v>-1.13864703973796</v>
      </c>
      <c r="O468" s="2">
        <v>1.1841755447242199</v>
      </c>
      <c r="P468" s="2">
        <v>1.4231348129653201</v>
      </c>
      <c r="Q468" s="2">
        <v>-1.6602151848578099</v>
      </c>
      <c r="R468" s="2">
        <v>-1.7869821897876099</v>
      </c>
      <c r="S468" s="2">
        <v>-0.82210133788741702</v>
      </c>
      <c r="T468" s="2">
        <v>1.40921993237895</v>
      </c>
      <c r="U468" s="2">
        <v>0.92801247623793404</v>
      </c>
      <c r="V468" s="2">
        <v>2.1237261347374399</v>
      </c>
      <c r="W468" s="2">
        <v>1.0934517031714801</v>
      </c>
      <c r="X468" s="2">
        <v>-1.46618257714124</v>
      </c>
      <c r="Y468" s="2">
        <v>1.5603747916674799</v>
      </c>
      <c r="Z468" s="2">
        <v>-1.16034750421918</v>
      </c>
      <c r="AA468" s="2">
        <v>-1.2198481104213099</v>
      </c>
      <c r="AB468" s="2">
        <v>-1.7307118807369599</v>
      </c>
      <c r="AC468" s="2">
        <v>0.95190221173781497</v>
      </c>
      <c r="AD468" s="2">
        <v>0.95501049725239895</v>
      </c>
      <c r="AE468" s="2">
        <v>-1.04736758559469</v>
      </c>
      <c r="AF468" s="2">
        <v>-0.97839949328389397</v>
      </c>
      <c r="AG468" s="2">
        <v>-1.21445546023577</v>
      </c>
      <c r="AH468" s="2">
        <v>-1.5189252446724899</v>
      </c>
      <c r="AI468" s="2">
        <v>1.30322457190195</v>
      </c>
      <c r="AJ468" s="2">
        <v>0.97305987279003303</v>
      </c>
      <c r="AK468" s="2">
        <v>0.64039720943887501</v>
      </c>
      <c r="AL468" s="2">
        <v>1.82730311524547</v>
      </c>
      <c r="AM468" s="2">
        <v>-0.66692456938147404</v>
      </c>
      <c r="AN468" s="2">
        <v>2.1689384559598501</v>
      </c>
      <c r="AO468" s="2">
        <v>1.5523353534562601</v>
      </c>
      <c r="AP468" s="2">
        <v>-1.1074023140642599</v>
      </c>
      <c r="AQ468" s="2">
        <v>2.3466613810956698</v>
      </c>
      <c r="AR468" s="2">
        <v>-1.26315768943845</v>
      </c>
      <c r="AS468" s="2">
        <v>0.96211555496858803</v>
      </c>
      <c r="AT468" s="2">
        <v>-2.0046430467897598</v>
      </c>
      <c r="AU468" s="2">
        <v>-1.2628711842762199</v>
      </c>
      <c r="AV468" s="2">
        <v>1.4695179195530099</v>
      </c>
      <c r="AW468" s="2">
        <v>-1.73466744082396</v>
      </c>
      <c r="AX468" s="4">
        <v>0.96569017501898502</v>
      </c>
      <c r="AY468" s="4">
        <v>0.99412825023559703</v>
      </c>
      <c r="AZ468" s="4">
        <v>0.72327182303294801</v>
      </c>
      <c r="BA468" s="4">
        <v>1</v>
      </c>
      <c r="BB468" s="4">
        <v>1</v>
      </c>
      <c r="BC468" s="4">
        <v>0.83794279235908198</v>
      </c>
      <c r="BD468" s="4">
        <v>0.22545271305212899</v>
      </c>
      <c r="BE468" s="4">
        <v>1.78833520044044E-4</v>
      </c>
      <c r="BF468" s="4">
        <v>1</v>
      </c>
      <c r="BG468" s="4">
        <v>1.92782073340105E-3</v>
      </c>
      <c r="BH468" s="4">
        <v>1</v>
      </c>
      <c r="BI468" s="4">
        <v>0</v>
      </c>
      <c r="BJ468" s="4">
        <v>0.63605257766419698</v>
      </c>
      <c r="BK468" s="4">
        <v>0.46270225442831298</v>
      </c>
      <c r="BL468" s="4">
        <v>0.28858923535292702</v>
      </c>
      <c r="BM468" s="4">
        <v>6.1416565393618401E-2</v>
      </c>
      <c r="BN468" s="4">
        <v>2.7151732626346001E-2</v>
      </c>
      <c r="BO468" s="4">
        <v>0.95920287498824697</v>
      </c>
      <c r="BP468" s="4">
        <v>0.25096692876682097</v>
      </c>
      <c r="BQ468" s="4">
        <v>0.86991249860353803</v>
      </c>
      <c r="BR468" s="4">
        <v>2.2223039846940701E-4</v>
      </c>
      <c r="BS468" s="4">
        <v>0.66620712073321098</v>
      </c>
      <c r="BT468" s="4">
        <v>0.29900786106078298</v>
      </c>
      <c r="BU468" s="4">
        <v>0.36538535542807099</v>
      </c>
      <c r="BV468" s="4">
        <v>0.55318210333140205</v>
      </c>
      <c r="BW468" s="4">
        <v>0.59557715070792905</v>
      </c>
      <c r="BX468" s="4">
        <v>8.1885297460741399E-2</v>
      </c>
      <c r="BY468" s="4">
        <v>0.78376228654673297</v>
      </c>
      <c r="BZ468" s="4">
        <v>0.65590201405960202</v>
      </c>
      <c r="CA468" s="4">
        <v>0.62047337139165404</v>
      </c>
      <c r="CB468" s="4">
        <v>0.88136193671352603</v>
      </c>
      <c r="CC468" s="4">
        <v>0.77580685789451898</v>
      </c>
      <c r="CD468" s="4">
        <v>0.23041811326061501</v>
      </c>
      <c r="CE468" s="4">
        <v>0.53310575247214198</v>
      </c>
      <c r="CF468" s="4">
        <v>0.72627309808183604</v>
      </c>
      <c r="CG468" s="4">
        <v>1</v>
      </c>
      <c r="CH468" s="4">
        <v>7.3106229354558794E-2</v>
      </c>
      <c r="CI468" s="4">
        <v>1</v>
      </c>
      <c r="CJ468" s="4">
        <v>1.2348817782297601E-3</v>
      </c>
      <c r="CK468" s="4">
        <v>0.25326329966330002</v>
      </c>
      <c r="CL468" s="4">
        <v>0.80856070850551198</v>
      </c>
      <c r="CM468" s="4">
        <v>0</v>
      </c>
      <c r="CN468" s="4">
        <v>0.63213365443749803</v>
      </c>
      <c r="CO468" s="4">
        <v>0.71943238959646205</v>
      </c>
      <c r="CP468" s="4">
        <v>7.7812762195177002E-3</v>
      </c>
      <c r="CQ468" s="4">
        <v>0.68550298409126498</v>
      </c>
      <c r="CR468" s="4">
        <v>0.240808070718673</v>
      </c>
      <c r="CS468" s="4">
        <v>0.16642882491071501</v>
      </c>
    </row>
    <row r="469" spans="1:97" x14ac:dyDescent="0.3">
      <c r="A469" t="s">
        <v>396</v>
      </c>
      <c r="B469" s="2">
        <v>-0.79802543082662902</v>
      </c>
      <c r="C469" s="2">
        <v>0.95815857765655299</v>
      </c>
      <c r="D469" s="2">
        <v>-1.0747763527865599</v>
      </c>
      <c r="E469" s="2">
        <v>-1.15263817837681</v>
      </c>
      <c r="F469" s="2">
        <v>1.2065135841468</v>
      </c>
      <c r="G469" s="2">
        <v>-0.91189853628616202</v>
      </c>
      <c r="H469" s="2">
        <v>1.68383962823127</v>
      </c>
      <c r="I469" s="2">
        <v>1.2299167816143901</v>
      </c>
      <c r="J469" s="2">
        <v>0.79862961800000798</v>
      </c>
      <c r="K469" s="2">
        <v>1.4200145464189999</v>
      </c>
      <c r="L469" s="2">
        <v>1.2705136928671199</v>
      </c>
      <c r="M469" s="2">
        <v>0.85632948163449796</v>
      </c>
      <c r="N469" s="2">
        <v>0.91103418293655603</v>
      </c>
      <c r="O469" s="2">
        <v>0.86047376299120004</v>
      </c>
      <c r="P469" s="2">
        <v>-1.45637494400505</v>
      </c>
      <c r="Q469" s="2">
        <v>0.53220801575090904</v>
      </c>
      <c r="R469" s="2">
        <v>1.54384155892097</v>
      </c>
      <c r="S469" s="2">
        <v>-1.30080653250611</v>
      </c>
      <c r="T469" s="2">
        <v>0.94334943553481498</v>
      </c>
      <c r="U469" s="2">
        <v>0.682234499195847</v>
      </c>
      <c r="V469" s="2">
        <v>-0.86018981716284704</v>
      </c>
      <c r="W469" s="2">
        <v>0.76455043422676905</v>
      </c>
      <c r="X469" s="2">
        <v>1.10299257048536</v>
      </c>
      <c r="Y469" s="2">
        <v>-0.97788290713383397</v>
      </c>
      <c r="Z469" s="2">
        <v>0.77268740466229902</v>
      </c>
      <c r="AA469" s="2">
        <v>1.0111839819319</v>
      </c>
      <c r="AB469" s="2">
        <v>-0.74623684844965199</v>
      </c>
      <c r="AC469" s="2">
        <v>-0.81639169771154896</v>
      </c>
      <c r="AD469" s="2">
        <v>0.87035791338470603</v>
      </c>
      <c r="AE469" s="2">
        <v>0.91629119716126195</v>
      </c>
      <c r="AF469" s="2">
        <v>-0.97538438581488596</v>
      </c>
      <c r="AG469" s="2">
        <v>-1.50713919717344</v>
      </c>
      <c r="AH469" s="2">
        <v>-0.95517619197057602</v>
      </c>
      <c r="AI469" s="2">
        <v>1.3604846839279401</v>
      </c>
      <c r="AJ469" s="2">
        <v>1.1906539646504199</v>
      </c>
      <c r="AK469" s="2">
        <v>1.24740628549792</v>
      </c>
      <c r="AL469" s="2">
        <v>-1.0406790142472999</v>
      </c>
      <c r="AM469" s="2">
        <v>0.94211369940587597</v>
      </c>
      <c r="AN469" s="2">
        <v>0.97444536098015999</v>
      </c>
      <c r="AO469" s="2">
        <v>-1.13977345334209</v>
      </c>
      <c r="AP469" s="2">
        <v>-0.91298899767180897</v>
      </c>
      <c r="AQ469" s="2">
        <v>-0.71825822934794703</v>
      </c>
      <c r="AR469" s="2">
        <v>0.59350398459057796</v>
      </c>
      <c r="AS469" s="2">
        <v>1.1658730349791799</v>
      </c>
      <c r="AT469" s="2">
        <v>-1.0807481028372701</v>
      </c>
      <c r="AU469" s="2">
        <v>-1.3740345504064</v>
      </c>
      <c r="AV469" s="2">
        <v>1.2306755686913999</v>
      </c>
      <c r="AW469" s="2">
        <v>-1.3323652281446601</v>
      </c>
      <c r="AX469" s="4">
        <v>0.96524385060195395</v>
      </c>
      <c r="AY469" s="4">
        <v>1</v>
      </c>
      <c r="AZ469" s="4">
        <v>0.66107635546279697</v>
      </c>
      <c r="BA469" s="4">
        <v>0.861693148802396</v>
      </c>
      <c r="BB469" s="4">
        <v>0.51848079885607401</v>
      </c>
      <c r="BC469" s="4">
        <v>0.86935888847565701</v>
      </c>
      <c r="BD469" s="4">
        <v>8.56011667131302E-2</v>
      </c>
      <c r="BE469" s="4">
        <v>0.53255344513506997</v>
      </c>
      <c r="BF469" s="4">
        <v>1</v>
      </c>
      <c r="BG469" s="4">
        <v>0.187991730911654</v>
      </c>
      <c r="BH469" s="4">
        <v>0.48478969860548798</v>
      </c>
      <c r="BI469" s="4">
        <v>0.86711318990427</v>
      </c>
      <c r="BJ469" s="4">
        <v>0.80410431960292195</v>
      </c>
      <c r="BK469" s="4">
        <v>0.931000232718039</v>
      </c>
      <c r="BL469" s="4">
        <v>0.43031266606246399</v>
      </c>
      <c r="BM469" s="4">
        <v>1</v>
      </c>
      <c r="BN469" s="4">
        <v>0.53878338860306696</v>
      </c>
      <c r="BO469" s="4">
        <v>0.53955141311948496</v>
      </c>
      <c r="BP469" s="4">
        <v>0.73214563479085504</v>
      </c>
      <c r="BQ469" s="4">
        <v>0.99873135987744199</v>
      </c>
      <c r="BR469" s="4">
        <v>0.93238106448402003</v>
      </c>
      <c r="BS469" s="4">
        <v>0.95862898600065605</v>
      </c>
      <c r="BT469" s="4">
        <v>0.52737644473363099</v>
      </c>
      <c r="BU469" s="4">
        <v>0.83394475902788501</v>
      </c>
      <c r="BV469" s="4">
        <v>0.89532649624584304</v>
      </c>
      <c r="BW469" s="4">
        <v>0.79442023354208902</v>
      </c>
      <c r="BX469" s="4">
        <v>0.94092961198801195</v>
      </c>
      <c r="BY469" s="4">
        <v>1</v>
      </c>
      <c r="BZ469" s="4">
        <v>0.77832136158603105</v>
      </c>
      <c r="CA469" s="4">
        <v>1</v>
      </c>
      <c r="CB469" s="4">
        <v>0.88294508726837495</v>
      </c>
      <c r="CC469" s="4">
        <v>0.38536355559084101</v>
      </c>
      <c r="CD469" s="4">
        <v>0.88777221177106502</v>
      </c>
      <c r="CE469" s="4">
        <v>0.452799048827835</v>
      </c>
      <c r="CF469" s="4">
        <v>0.49417228536680302</v>
      </c>
      <c r="CG469" s="4">
        <v>1</v>
      </c>
      <c r="CH469" s="4">
        <v>1</v>
      </c>
      <c r="CI469" s="4">
        <v>0.96573438190905403</v>
      </c>
      <c r="CJ469" s="4">
        <v>0.79420560711761301</v>
      </c>
      <c r="CK469" s="4">
        <v>0.97637885357031595</v>
      </c>
      <c r="CL469" s="4">
        <v>0.96185883180111598</v>
      </c>
      <c r="CM469" s="4">
        <v>1</v>
      </c>
      <c r="CN469" s="4">
        <v>1</v>
      </c>
      <c r="CO469" s="4">
        <v>0.51011053041971999</v>
      </c>
      <c r="CP469" s="4">
        <v>0.68688390540920696</v>
      </c>
      <c r="CQ469" s="4">
        <v>0.65839495599696696</v>
      </c>
      <c r="CR469" s="4">
        <v>0.42852004145849598</v>
      </c>
      <c r="CS469" s="4">
        <v>0.51410845932557503</v>
      </c>
    </row>
    <row r="470" spans="1:97" x14ac:dyDescent="0.3">
      <c r="A470" t="s">
        <v>293</v>
      </c>
      <c r="B470" s="2">
        <v>-0.800938418195838</v>
      </c>
      <c r="C470" s="2">
        <v>-1.2502345168278499</v>
      </c>
      <c r="D470" s="2">
        <v>-0.967437087466121</v>
      </c>
      <c r="E470" s="2">
        <v>1.0336927528895199</v>
      </c>
      <c r="F470" s="2">
        <v>1.22564447965072</v>
      </c>
      <c r="G470" s="2">
        <v>1.1135938576631601</v>
      </c>
      <c r="H470" s="2">
        <v>0.93677120027717597</v>
      </c>
      <c r="I470" s="2">
        <v>0.97359380741741297</v>
      </c>
      <c r="J470" s="2">
        <v>1.35552840783449</v>
      </c>
      <c r="K470" s="2">
        <v>-1.21850868072731</v>
      </c>
      <c r="L470" s="2">
        <v>-0.834183652117784</v>
      </c>
      <c r="M470" s="2">
        <v>0.78038842717203605</v>
      </c>
      <c r="N470" s="2">
        <v>-1.4257932161223801</v>
      </c>
      <c r="O470" s="2">
        <v>-1.54216061844701</v>
      </c>
      <c r="P470" s="2">
        <v>-1.3818613302448299</v>
      </c>
      <c r="Q470" s="2">
        <v>0.89843399212087605</v>
      </c>
      <c r="R470" s="2">
        <v>0.78327816064928402</v>
      </c>
      <c r="S470" s="2">
        <v>0.83863495929377496</v>
      </c>
      <c r="T470" s="2">
        <v>-0.89255717701350901</v>
      </c>
      <c r="U470" s="2">
        <v>-1.11231782611101</v>
      </c>
      <c r="V470" s="2">
        <v>-1.1512000814612799</v>
      </c>
      <c r="W470" s="2">
        <v>1.16666701870182</v>
      </c>
      <c r="X470" s="2">
        <v>1.1849972388677701</v>
      </c>
      <c r="Y470" s="2">
        <v>0.98449228060364102</v>
      </c>
      <c r="Z470" s="2">
        <v>1.31644249514778</v>
      </c>
      <c r="AA470" s="2">
        <v>-0.90383836993021704</v>
      </c>
      <c r="AB470" s="2">
        <v>-0.75598485494648404</v>
      </c>
      <c r="AC470" s="2">
        <v>1.2732320275229501</v>
      </c>
      <c r="AD470" s="2">
        <v>1.14444097032231</v>
      </c>
      <c r="AE470" s="2">
        <v>0.76509732157710897</v>
      </c>
      <c r="AF470" s="2">
        <v>-1.1414552420761299</v>
      </c>
      <c r="AG470" s="2">
        <v>-1.1774277990844699</v>
      </c>
      <c r="AH470" s="2">
        <v>1.0989070655344699</v>
      </c>
      <c r="AI470" s="2">
        <v>0.69347683113151204</v>
      </c>
      <c r="AJ470" s="2">
        <v>-1.3049363714578699</v>
      </c>
      <c r="AK470" s="2">
        <v>1.8653019116170499</v>
      </c>
      <c r="AL470" s="2">
        <v>-1.0543483007301799</v>
      </c>
      <c r="AM470" s="2">
        <v>-1.3277415831155199</v>
      </c>
      <c r="AN470" s="2">
        <v>-0.88568523912910202</v>
      </c>
      <c r="AO470" s="2">
        <v>-0.69446698909152704</v>
      </c>
      <c r="AP470" s="2">
        <v>-0.72297196426542898</v>
      </c>
      <c r="AQ470" s="2">
        <v>-0.83824899609779702</v>
      </c>
      <c r="AR470" s="2">
        <v>-0.99898968038387803</v>
      </c>
      <c r="AS470" s="2">
        <v>-0.77510451593793195</v>
      </c>
      <c r="AT470" s="2">
        <v>-0.80253987390186299</v>
      </c>
      <c r="AU470" s="2">
        <v>-0.96677670276527605</v>
      </c>
      <c r="AV470" s="2">
        <v>0.81780488557560505</v>
      </c>
      <c r="AW470" s="2">
        <v>-0.863612466897269</v>
      </c>
      <c r="AX470" s="4">
        <v>0.96172778266320402</v>
      </c>
      <c r="AY470" s="4">
        <v>0.84485509949117299</v>
      </c>
      <c r="AZ470" s="4">
        <v>0.74467934486841203</v>
      </c>
      <c r="BA470" s="4">
        <v>1</v>
      </c>
      <c r="BB470" s="4">
        <v>0.49482341111042699</v>
      </c>
      <c r="BC470" s="4">
        <v>0.98992843377991302</v>
      </c>
      <c r="BD470" s="4">
        <v>0.71395352280639302</v>
      </c>
      <c r="BE470" s="4">
        <v>0.80936052566198602</v>
      </c>
      <c r="BF470" s="4">
        <v>0.64594373085398005</v>
      </c>
      <c r="BG470" s="4">
        <v>1</v>
      </c>
      <c r="BH470" s="4">
        <v>1</v>
      </c>
      <c r="BI470" s="4">
        <v>0.92718961357858298</v>
      </c>
      <c r="BJ470" s="4">
        <v>0.30834608510127198</v>
      </c>
      <c r="BK470" s="4">
        <v>0.44911575479419402</v>
      </c>
      <c r="BL470" s="4">
        <v>0.46233806265051702</v>
      </c>
      <c r="BM470" s="4">
        <v>0.94747869557754405</v>
      </c>
      <c r="BN470" s="4">
        <v>0.97887085730104095</v>
      </c>
      <c r="BO470" s="4">
        <v>1</v>
      </c>
      <c r="BP470" s="4">
        <v>0.97678086205065096</v>
      </c>
      <c r="BQ470" s="4">
        <v>0.859014854541299</v>
      </c>
      <c r="BR470" s="4">
        <v>0.76118568756942695</v>
      </c>
      <c r="BS470" s="4">
        <v>0.596560727802116</v>
      </c>
      <c r="BT470" s="4">
        <v>0.42112362668367498</v>
      </c>
      <c r="BU470" s="4">
        <v>0.83775254394049103</v>
      </c>
      <c r="BV470" s="4">
        <v>0.27542386863853902</v>
      </c>
      <c r="BW470" s="4">
        <v>0.88033608510831995</v>
      </c>
      <c r="BX470" s="4">
        <v>0.93922425762103701</v>
      </c>
      <c r="BY470" s="4">
        <v>0.40546604105626699</v>
      </c>
      <c r="BZ470" s="4">
        <v>0.36295576022578202</v>
      </c>
      <c r="CA470" s="4">
        <v>1</v>
      </c>
      <c r="CB470" s="4">
        <v>0.69477178461738298</v>
      </c>
      <c r="CC470" s="4">
        <v>0.76897956363373099</v>
      </c>
      <c r="CD470" s="4">
        <v>0.91161617960805696</v>
      </c>
      <c r="CE470" s="4">
        <v>0.96702444295790901</v>
      </c>
      <c r="CF470" s="4">
        <v>1</v>
      </c>
      <c r="CG470" s="4">
        <v>0.12549019607843101</v>
      </c>
      <c r="CH470" s="4">
        <v>1</v>
      </c>
      <c r="CI470" s="4">
        <v>0.92321582841293703</v>
      </c>
      <c r="CJ470" s="4">
        <v>1</v>
      </c>
      <c r="CK470" s="4">
        <v>1</v>
      </c>
      <c r="CL470" s="4">
        <v>0.97883113267719801</v>
      </c>
      <c r="CM470" s="4">
        <v>1</v>
      </c>
      <c r="CN470" s="4">
        <v>0.84694069755685297</v>
      </c>
      <c r="CO470" s="4">
        <v>0.95426366134884599</v>
      </c>
      <c r="CP470" s="4">
        <v>0.94041222490277199</v>
      </c>
      <c r="CQ470" s="4">
        <v>0.84340528104447199</v>
      </c>
      <c r="CR470" s="4">
        <v>0.91213159348296002</v>
      </c>
      <c r="CS470" s="4">
        <v>1</v>
      </c>
    </row>
    <row r="471" spans="1:97" x14ac:dyDescent="0.3">
      <c r="A471" t="s">
        <v>837</v>
      </c>
      <c r="B471" s="2">
        <v>-0.80177815167560496</v>
      </c>
      <c r="C471" s="2">
        <v>-0.899777489245976</v>
      </c>
      <c r="D471" s="2">
        <v>-1.50183004144897</v>
      </c>
      <c r="E471" s="2">
        <v>-0.524012474812378</v>
      </c>
      <c r="F471" s="2">
        <v>1.1150229951087101</v>
      </c>
      <c r="G471" s="2">
        <v>-1.02934849262891</v>
      </c>
      <c r="H471" s="2">
        <v>1.1226393280688101</v>
      </c>
      <c r="I471" s="2">
        <v>0.95482246127839798</v>
      </c>
      <c r="J471" s="2">
        <v>-0.71356837516281102</v>
      </c>
      <c r="K471" s="2">
        <v>0.95737891900763705</v>
      </c>
      <c r="L471" s="2">
        <v>0.67236709810418305</v>
      </c>
      <c r="M471" s="2">
        <v>0.76544601731746897</v>
      </c>
      <c r="N471" s="2">
        <v>-0.77288332989603203</v>
      </c>
      <c r="O471" s="2">
        <v>-1.4991763579694699</v>
      </c>
      <c r="P471" s="2">
        <v>-1.14745854429396</v>
      </c>
      <c r="Q471" s="2">
        <v>1.42191731359451</v>
      </c>
      <c r="R471" s="2">
        <v>0.96608869263216202</v>
      </c>
      <c r="S471" s="2">
        <v>1.1597188012331801</v>
      </c>
      <c r="T471" s="2">
        <v>0.93517692018377097</v>
      </c>
      <c r="U471" s="2">
        <v>0.75700511627137201</v>
      </c>
      <c r="V471" s="2">
        <v>1.08058098508679</v>
      </c>
      <c r="W471" s="2">
        <v>0.99955481128593004</v>
      </c>
      <c r="X471" s="2">
        <v>1.0323184215002601</v>
      </c>
      <c r="Y471" s="2">
        <v>0.82530562422553599</v>
      </c>
      <c r="Z471" s="2">
        <v>1.0335739514576101</v>
      </c>
      <c r="AA471" s="2">
        <v>-0.74331656066705898</v>
      </c>
      <c r="AB471" s="2">
        <v>-1.0089261458454599</v>
      </c>
      <c r="AC471" s="2">
        <v>1.09895930915842</v>
      </c>
      <c r="AD471" s="2">
        <v>1.2135658352982801</v>
      </c>
      <c r="AE471" s="2">
        <v>-0.77492074093313401</v>
      </c>
      <c r="AF471" s="2">
        <v>0.81660168207228101</v>
      </c>
      <c r="AG471" s="2">
        <v>1.4762603365654301</v>
      </c>
      <c r="AH471" s="2">
        <v>0.95912432920476298</v>
      </c>
      <c r="AI471" s="2">
        <v>-1.2080678619054701</v>
      </c>
      <c r="AJ471" s="2">
        <v>-0.65853697617815299</v>
      </c>
      <c r="AK471" s="2">
        <v>-1.2174445639688201</v>
      </c>
      <c r="AL471" s="2">
        <v>1.0983013088276199</v>
      </c>
      <c r="AM471" s="2">
        <v>1.10377813206778</v>
      </c>
      <c r="AN471" s="2">
        <v>1.3653112863430501</v>
      </c>
      <c r="AO471" s="2">
        <v>-1.3000682344574399</v>
      </c>
      <c r="AP471" s="2">
        <v>-1.1900367563621199</v>
      </c>
      <c r="AQ471" s="2">
        <v>0.93934410125509804</v>
      </c>
      <c r="AR471" s="2">
        <v>-1.56172045068104</v>
      </c>
      <c r="AS471" s="2">
        <v>-1.1384052977058501</v>
      </c>
      <c r="AT471" s="2">
        <v>-1.4147374708473599</v>
      </c>
      <c r="AU471" s="2">
        <v>-0.96839687165703703</v>
      </c>
      <c r="AV471" s="2">
        <v>0.77695109721840006</v>
      </c>
      <c r="AW471" s="2">
        <v>0.90524902446188105</v>
      </c>
      <c r="AX471" s="4">
        <v>0.96217284418128002</v>
      </c>
      <c r="AY471" s="4">
        <v>0.98188508382473605</v>
      </c>
      <c r="AZ471" s="4">
        <v>0.40233685426330601</v>
      </c>
      <c r="BA471" s="4">
        <v>1</v>
      </c>
      <c r="BB471" s="4">
        <v>0.61451274682163404</v>
      </c>
      <c r="BC471" s="4">
        <v>0.73388013982227696</v>
      </c>
      <c r="BD471" s="4">
        <v>0.440097085455536</v>
      </c>
      <c r="BE471" s="4">
        <v>0.84543060425066696</v>
      </c>
      <c r="BF471" s="4">
        <v>1</v>
      </c>
      <c r="BG471" s="4">
        <v>0.67904493888086304</v>
      </c>
      <c r="BH471" s="4">
        <v>0.99800447734469899</v>
      </c>
      <c r="BI471" s="4">
        <v>0.92633073154187495</v>
      </c>
      <c r="BJ471" s="4">
        <v>0.94774185617701301</v>
      </c>
      <c r="BK471" s="4">
        <v>0.53244900964097397</v>
      </c>
      <c r="BL471" s="4">
        <v>0.69169190989608498</v>
      </c>
      <c r="BM471" s="4">
        <v>0.36587937930677999</v>
      </c>
      <c r="BN471" s="4">
        <v>0.84250427160522301</v>
      </c>
      <c r="BO471" s="4">
        <v>0.900270494286043</v>
      </c>
      <c r="BP471" s="4">
        <v>0.74221386547122603</v>
      </c>
      <c r="BQ471" s="4">
        <v>0.98537639525141996</v>
      </c>
      <c r="BR471" s="4">
        <v>0.61382520620711201</v>
      </c>
      <c r="BS471" s="4">
        <v>0.74795975691079597</v>
      </c>
      <c r="BT471" s="4">
        <v>0.60875838473049604</v>
      </c>
      <c r="BU471" s="4">
        <v>0.94574936177094404</v>
      </c>
      <c r="BV471" s="4">
        <v>0.55938342636345195</v>
      </c>
      <c r="BW471" s="4">
        <v>0.96019125147569995</v>
      </c>
      <c r="BX471" s="4">
        <v>0.68880648440303305</v>
      </c>
      <c r="BY471" s="4">
        <v>0.595126432662617</v>
      </c>
      <c r="BZ471" s="4">
        <v>0.28246977109063198</v>
      </c>
      <c r="CA471" s="4">
        <v>0.92697048450393604</v>
      </c>
      <c r="CB471" s="4">
        <v>0.87294214339099796</v>
      </c>
      <c r="CC471" s="4">
        <v>0.37893306344322097</v>
      </c>
      <c r="CD471" s="4">
        <v>1</v>
      </c>
      <c r="CE471" s="4">
        <v>0.64444920949824902</v>
      </c>
      <c r="CF471" s="4">
        <v>1</v>
      </c>
      <c r="CG471" s="4">
        <v>0.56315837493851595</v>
      </c>
      <c r="CH471" s="4">
        <v>0.68828833077095897</v>
      </c>
      <c r="CI471" s="4">
        <v>0.80562232621541197</v>
      </c>
      <c r="CJ471" s="4">
        <v>0.29385231549301299</v>
      </c>
      <c r="CK471" s="4">
        <v>0.81948601268183496</v>
      </c>
      <c r="CL471" s="4">
        <v>0.74130256754367896</v>
      </c>
      <c r="CM471" s="4">
        <v>0.78363310327736901</v>
      </c>
      <c r="CN471" s="4">
        <v>0.27287013740258498</v>
      </c>
      <c r="CO471" s="4">
        <v>0.77489503439010099</v>
      </c>
      <c r="CP471" s="4">
        <v>0.26190312608940802</v>
      </c>
      <c r="CQ471" s="4">
        <v>0.84392327150869995</v>
      </c>
      <c r="CR471" s="4">
        <v>0.93351254752686597</v>
      </c>
      <c r="CS471" s="4">
        <v>1</v>
      </c>
    </row>
    <row r="472" spans="1:97" x14ac:dyDescent="0.3">
      <c r="A472" t="s">
        <v>467</v>
      </c>
      <c r="B472" s="2">
        <v>-0.80597624350408303</v>
      </c>
      <c r="C472" s="2">
        <v>-0.96830368328739702</v>
      </c>
      <c r="D472" s="2">
        <v>-0.90984523033065201</v>
      </c>
      <c r="E472" s="2">
        <v>-0.84278321845258897</v>
      </c>
      <c r="F472" s="2">
        <v>1.2367323331819999</v>
      </c>
      <c r="G472" s="2">
        <v>-1.1379395131546599</v>
      </c>
      <c r="H472" s="2">
        <v>1.3000893788172201</v>
      </c>
      <c r="I472" s="2">
        <v>1.4953620442467599</v>
      </c>
      <c r="J472" s="2">
        <v>-0.65623089341470997</v>
      </c>
      <c r="K472" s="2">
        <v>-0.78702214676672799</v>
      </c>
      <c r="L472" s="2">
        <v>1.0171316174649101</v>
      </c>
      <c r="M472" s="2">
        <v>-0.82162221799667401</v>
      </c>
      <c r="N472" s="2">
        <v>-0.92429955142517795</v>
      </c>
      <c r="O472" s="2">
        <v>-1.13591741726546</v>
      </c>
      <c r="P472" s="2">
        <v>-1.4630204689855399</v>
      </c>
      <c r="Q472" s="2">
        <v>1.04876715117488</v>
      </c>
      <c r="R472" s="2">
        <v>1.40233502361033</v>
      </c>
      <c r="S472" s="2">
        <v>-0.84984209690603996</v>
      </c>
      <c r="T472" s="2">
        <v>1.11934694882932</v>
      </c>
      <c r="U472" s="2">
        <v>0.77528945016567397</v>
      </c>
      <c r="V472" s="2">
        <v>-1.0053845943452</v>
      </c>
      <c r="W472" s="2">
        <v>1.14147772008349</v>
      </c>
      <c r="X472" s="2">
        <v>1.51837398035036</v>
      </c>
      <c r="Y472" s="2">
        <v>-0.96929852075831502</v>
      </c>
      <c r="Z472" s="2">
        <v>1.14155399806803</v>
      </c>
      <c r="AA472" s="2">
        <v>1.0108904372729199</v>
      </c>
      <c r="AB472" s="2">
        <v>0.78579628613764196</v>
      </c>
      <c r="AC472" s="2">
        <v>0.95405872389563096</v>
      </c>
      <c r="AD472" s="2">
        <v>0.72322734762593699</v>
      </c>
      <c r="AE472" s="2">
        <v>-0.73639195108248001</v>
      </c>
      <c r="AF472" s="2">
        <v>1.11229825950576</v>
      </c>
      <c r="AG472" s="2">
        <v>0.80106149868326904</v>
      </c>
      <c r="AH472" s="2">
        <v>1.1658568092461701</v>
      </c>
      <c r="AI472" s="2">
        <v>1.2113257801872901</v>
      </c>
      <c r="AJ472" s="2">
        <v>0.84133797423136103</v>
      </c>
      <c r="AK472" s="2">
        <v>-0.94543541184003499</v>
      </c>
      <c r="AL472" s="2">
        <v>-1.2744240793677499</v>
      </c>
      <c r="AM472" s="2">
        <v>0.89356194310039405</v>
      </c>
      <c r="AN472" s="2">
        <v>-0.94225369392789904</v>
      </c>
      <c r="AO472" s="2">
        <v>-1.5227256718337201</v>
      </c>
      <c r="AP472" s="2">
        <v>-0.98309628502427004</v>
      </c>
      <c r="AQ472" s="2">
        <v>-1.4983348690065501</v>
      </c>
      <c r="AR472" s="2">
        <v>-1.11797815412366</v>
      </c>
      <c r="AS472" s="2">
        <v>-0.92401472146921304</v>
      </c>
      <c r="AT472" s="2">
        <v>0.72235537918153003</v>
      </c>
      <c r="AU472" s="2">
        <v>-1.23621725903391</v>
      </c>
      <c r="AV472" s="2">
        <v>-1.3586243923102299</v>
      </c>
      <c r="AW472" s="2">
        <v>0.92475622228663001</v>
      </c>
      <c r="AX472" s="4">
        <v>0.95626798036966698</v>
      </c>
      <c r="AY472" s="4">
        <v>0.95599712351337296</v>
      </c>
      <c r="AZ472" s="4">
        <v>0.822347305920057</v>
      </c>
      <c r="BA472" s="4">
        <v>1</v>
      </c>
      <c r="BB472" s="4">
        <v>0.49160957935702099</v>
      </c>
      <c r="BC472" s="4">
        <v>0.63264145133046501</v>
      </c>
      <c r="BD472" s="4">
        <v>0.26688796736574899</v>
      </c>
      <c r="BE472" s="4">
        <v>0.33275519493626998</v>
      </c>
      <c r="BF472" s="4">
        <v>1</v>
      </c>
      <c r="BG472" s="4">
        <v>1</v>
      </c>
      <c r="BH472" s="4">
        <v>0.74109407669203298</v>
      </c>
      <c r="BI472" s="4">
        <v>1</v>
      </c>
      <c r="BJ472" s="4">
        <v>0.88271688466673903</v>
      </c>
      <c r="BK472" s="4">
        <v>0.77970103422841497</v>
      </c>
      <c r="BL472" s="4">
        <v>0.42905590148973799</v>
      </c>
      <c r="BM472" s="4">
        <v>0.78083083658868802</v>
      </c>
      <c r="BN472" s="4">
        <v>0.61372987250469901</v>
      </c>
      <c r="BO472" s="4">
        <v>0.97086522635550698</v>
      </c>
      <c r="BP472" s="4">
        <v>0.52145147402552805</v>
      </c>
      <c r="BQ472" s="4">
        <v>0.97551204991177598</v>
      </c>
      <c r="BR472" s="4">
        <v>0.87512636774500496</v>
      </c>
      <c r="BS472" s="4">
        <v>0.61499329272940095</v>
      </c>
      <c r="BT472" s="4">
        <v>0.177765680733139</v>
      </c>
      <c r="BU472" s="4">
        <v>0.84749073532340102</v>
      </c>
      <c r="BV472" s="4">
        <v>0.44528117816177099</v>
      </c>
      <c r="BW472" s="4">
        <v>0.79250791867085302</v>
      </c>
      <c r="BX472" s="4">
        <v>1</v>
      </c>
      <c r="BY472" s="4">
        <v>0.78276984795451998</v>
      </c>
      <c r="BZ472" s="4">
        <v>0.93151413622988799</v>
      </c>
      <c r="CA472" s="4">
        <v>0.95225983920705704</v>
      </c>
      <c r="CB472" s="4">
        <v>0.49137398286217598</v>
      </c>
      <c r="CC472" s="4">
        <v>0.945161058841815</v>
      </c>
      <c r="CD472" s="4">
        <v>0.89778160735278401</v>
      </c>
      <c r="CE472" s="4">
        <v>0.61697323083864197</v>
      </c>
      <c r="CF472" s="4">
        <v>0.85994118384607499</v>
      </c>
      <c r="CG472" s="4">
        <v>0.78592567677125402</v>
      </c>
      <c r="CH472" s="4">
        <v>1</v>
      </c>
      <c r="CI472" s="4">
        <v>0.98662544197873903</v>
      </c>
      <c r="CJ472" s="4">
        <v>1</v>
      </c>
      <c r="CK472" s="4">
        <v>0.67239360313315899</v>
      </c>
      <c r="CL472" s="4">
        <v>0.90830239798550405</v>
      </c>
      <c r="CM472" s="4">
        <v>0.35207377279213298</v>
      </c>
      <c r="CN472" s="4">
        <v>0.72034059723027399</v>
      </c>
      <c r="CO472" s="4">
        <v>0.90256915170933505</v>
      </c>
      <c r="CP472" s="4">
        <v>0.98892231376712303</v>
      </c>
      <c r="CQ472" s="4">
        <v>0.70852253622958905</v>
      </c>
      <c r="CR472" s="4">
        <v>1</v>
      </c>
      <c r="CS472" s="4">
        <v>1</v>
      </c>
    </row>
    <row r="473" spans="1:97" x14ac:dyDescent="0.3">
      <c r="A473" t="s">
        <v>635</v>
      </c>
      <c r="B473" s="2">
        <v>-0.80858908448875699</v>
      </c>
      <c r="C473" s="2">
        <v>0.91624323041811295</v>
      </c>
      <c r="D473" s="2">
        <v>0.85442657851980497</v>
      </c>
      <c r="E473" s="2">
        <v>-1.29472622570735</v>
      </c>
      <c r="F473" s="2">
        <v>-1.0601028110576001</v>
      </c>
      <c r="G473" s="2">
        <v>-1.3053703372072201</v>
      </c>
      <c r="H473" s="2">
        <v>-0.72545505904961605</v>
      </c>
      <c r="I473" s="2">
        <v>-1.71404562497249</v>
      </c>
      <c r="J473" s="2">
        <v>1.0897648842991401</v>
      </c>
      <c r="K473" s="2">
        <v>1.9564183307616501</v>
      </c>
      <c r="L473" s="2">
        <v>-1.0844178555137101</v>
      </c>
      <c r="M473" s="2">
        <v>1.9270668985635899</v>
      </c>
      <c r="N473" s="2">
        <v>-1.2387602309569199</v>
      </c>
      <c r="O473" s="2">
        <v>-0.79445934918948702</v>
      </c>
      <c r="P473" s="2">
        <v>1.57027069166391</v>
      </c>
      <c r="Q473" s="2">
        <v>-1.04013756089347</v>
      </c>
      <c r="R473" s="2">
        <v>-2.0681139618440398</v>
      </c>
      <c r="S473" s="2">
        <v>1.10840482134047</v>
      </c>
      <c r="T473" s="2">
        <v>1.6793339527461799</v>
      </c>
      <c r="U473" s="2">
        <v>1.2542949707195901</v>
      </c>
      <c r="V473" s="2">
        <v>1.8903421805484999</v>
      </c>
      <c r="W473" s="2">
        <v>1.2174250451445401</v>
      </c>
      <c r="X473" s="2">
        <v>-0.68722212961553697</v>
      </c>
      <c r="Y473" s="2">
        <v>1.1977001944383601</v>
      </c>
      <c r="Z473" s="2">
        <v>1.0433539198624799</v>
      </c>
      <c r="AA473" s="2">
        <v>0.87876483183156395</v>
      </c>
      <c r="AB473" s="2">
        <v>-1.8255298047928299</v>
      </c>
      <c r="AC473" s="2">
        <v>1.3130588866697801</v>
      </c>
      <c r="AD473" s="2">
        <v>1.42520189249313</v>
      </c>
      <c r="AE473" s="2">
        <v>-1.3971049968773701</v>
      </c>
      <c r="AF473" s="2">
        <v>1.1248032633039999</v>
      </c>
      <c r="AG473" s="2">
        <v>-0.91618980235769998</v>
      </c>
      <c r="AH473" s="2">
        <v>-1.0952405276414601</v>
      </c>
      <c r="AI473" s="2">
        <v>1.58991985707636</v>
      </c>
      <c r="AJ473" s="2">
        <v>1.50287041157607</v>
      </c>
      <c r="AK473" s="2">
        <v>0.72804796317794696</v>
      </c>
      <c r="AL473" s="2">
        <v>1.07289728037069</v>
      </c>
      <c r="AM473" s="2">
        <v>0.889781866646287</v>
      </c>
      <c r="AN473" s="2">
        <v>1.21857300550996</v>
      </c>
      <c r="AO473" s="2">
        <v>-0.89658075660435399</v>
      </c>
      <c r="AP473" s="2">
        <v>0.89060054667272504</v>
      </c>
      <c r="AQ473" s="2">
        <v>1.2816991757101099</v>
      </c>
      <c r="AR473" s="2">
        <v>-0.86601084030640596</v>
      </c>
      <c r="AS473" s="2">
        <v>-1.07601162799484</v>
      </c>
      <c r="AT473" s="2">
        <v>-1.70644616852485</v>
      </c>
      <c r="AU473" s="2">
        <v>-0.89508768382035597</v>
      </c>
      <c r="AV473" s="2">
        <v>1.71939133670393</v>
      </c>
      <c r="AW473" s="2">
        <v>-1.4646513033142401</v>
      </c>
      <c r="AX473" s="4">
        <v>0.95319998908401704</v>
      </c>
      <c r="AY473" s="4">
        <v>1</v>
      </c>
      <c r="AZ473" s="4">
        <v>1</v>
      </c>
      <c r="BA473" s="4">
        <v>0.65409810464141804</v>
      </c>
      <c r="BB473" s="4">
        <v>1</v>
      </c>
      <c r="BC473" s="4">
        <v>0.50073598998865898</v>
      </c>
      <c r="BD473" s="4">
        <v>0.98171890115213301</v>
      </c>
      <c r="BE473" s="4">
        <v>2.0261175474619701E-2</v>
      </c>
      <c r="BF473" s="4">
        <v>0.79249346401653997</v>
      </c>
      <c r="BG473" s="4">
        <v>7.08604377682548E-3</v>
      </c>
      <c r="BH473" s="4">
        <v>0.91075213216893902</v>
      </c>
      <c r="BI473" s="4">
        <v>1.37245138127758E-2</v>
      </c>
      <c r="BJ473" s="4">
        <v>0.54819852489244003</v>
      </c>
      <c r="BK473" s="4">
        <v>0.99096845311480197</v>
      </c>
      <c r="BL473" s="4">
        <v>0.207995757593613</v>
      </c>
      <c r="BM473" s="4">
        <v>0.66520856493789005</v>
      </c>
      <c r="BN473" s="4">
        <v>3.3331642401799198E-3</v>
      </c>
      <c r="BO473" s="4">
        <v>0.911185470869325</v>
      </c>
      <c r="BP473" s="4">
        <v>7.4140857473598998E-2</v>
      </c>
      <c r="BQ473" s="4">
        <v>0.75723620315619</v>
      </c>
      <c r="BR473" s="4">
        <v>1.38893999043379E-2</v>
      </c>
      <c r="BS473" s="4">
        <v>0.52842945632843696</v>
      </c>
      <c r="BT473" s="4">
        <v>0.99663079542002797</v>
      </c>
      <c r="BU473" s="4">
        <v>0.669123434211639</v>
      </c>
      <c r="BV473" s="4">
        <v>0.55319353189435305</v>
      </c>
      <c r="BW473" s="4">
        <v>0.88332083859961597</v>
      </c>
      <c r="BX473" s="4">
        <v>6.8512530761336204E-2</v>
      </c>
      <c r="BY473" s="4">
        <v>0.36053119987308102</v>
      </c>
      <c r="BZ473" s="4">
        <v>0.125115132875631</v>
      </c>
      <c r="CA473" s="4">
        <v>0.26914910956622801</v>
      </c>
      <c r="CB473" s="4">
        <v>0.47428031401825499</v>
      </c>
      <c r="CC473" s="4">
        <v>0.97391737445025595</v>
      </c>
      <c r="CD473" s="4">
        <v>0.69093966354947001</v>
      </c>
      <c r="CE473" s="4">
        <v>0.32619853937812299</v>
      </c>
      <c r="CF473" s="4">
        <v>0.23635456725958301</v>
      </c>
      <c r="CG473" s="4">
        <v>1</v>
      </c>
      <c r="CH473" s="4">
        <v>0.70534622241861999</v>
      </c>
      <c r="CI473" s="4">
        <v>0.98182014367764003</v>
      </c>
      <c r="CJ473" s="4">
        <v>0.44341467658165001</v>
      </c>
      <c r="CK473" s="4">
        <v>1</v>
      </c>
      <c r="CL473" s="4">
        <v>1</v>
      </c>
      <c r="CM473" s="4">
        <v>0.31167388780054001</v>
      </c>
      <c r="CN473" s="4">
        <v>0.94077723136242597</v>
      </c>
      <c r="CO473" s="4">
        <v>0.78359391304603399</v>
      </c>
      <c r="CP473" s="4">
        <v>5.5986037705209102E-2</v>
      </c>
      <c r="CQ473" s="4">
        <v>0.891211126052459</v>
      </c>
      <c r="CR473" s="4">
        <v>9.85330506281413E-2</v>
      </c>
      <c r="CS473" s="4">
        <v>0.35352892335403002</v>
      </c>
    </row>
    <row r="474" spans="1:97" x14ac:dyDescent="0.3">
      <c r="A474" t="s">
        <v>138</v>
      </c>
      <c r="B474" s="2">
        <v>-0.80884712568564299</v>
      </c>
      <c r="C474" s="2">
        <v>-1.0498997624180499</v>
      </c>
      <c r="D474" s="2">
        <v>0.91749183398150802</v>
      </c>
      <c r="E474" s="2">
        <v>1.04124755224222</v>
      </c>
      <c r="F474" s="2">
        <v>-1.4360307761905</v>
      </c>
      <c r="G474" s="2">
        <v>1.22497036839941</v>
      </c>
      <c r="H474" s="2">
        <v>-1.50994368989429</v>
      </c>
      <c r="I474" s="2">
        <v>-1.44204882564378</v>
      </c>
      <c r="J474" s="2">
        <v>-1.02230710776685</v>
      </c>
      <c r="K474" s="2">
        <v>-0.834022352890326</v>
      </c>
      <c r="L474" s="2">
        <v>-1.2029455713394299</v>
      </c>
      <c r="M474" s="2">
        <v>0.83939942529201395</v>
      </c>
      <c r="N474" s="2">
        <v>-0.63205070230162996</v>
      </c>
      <c r="O474" s="2">
        <v>1.1418309848538899</v>
      </c>
      <c r="P474" s="2">
        <v>1.0205615303740201</v>
      </c>
      <c r="Q474" s="2">
        <v>-1.31472103704354</v>
      </c>
      <c r="R474" s="2">
        <v>-1.02543347581341</v>
      </c>
      <c r="S474" s="2">
        <v>0.72519590605127404</v>
      </c>
      <c r="T474" s="2">
        <v>-1.48954128440367</v>
      </c>
      <c r="U474" s="2">
        <v>-0.81283964989480695</v>
      </c>
      <c r="V474" s="2">
        <v>1.0943846499996299</v>
      </c>
      <c r="W474" s="2">
        <v>-1.49392310956617</v>
      </c>
      <c r="X474" s="2">
        <v>-1.8390059044113001</v>
      </c>
      <c r="Y474" s="2">
        <v>1.3013355048684501</v>
      </c>
      <c r="Z474" s="2">
        <v>-1.31312066590623</v>
      </c>
      <c r="AA474" s="2">
        <v>-1.26035483483827</v>
      </c>
      <c r="AB474" s="2">
        <v>-0.93665652465067595</v>
      </c>
      <c r="AC474" s="2">
        <v>-0.78407803813688504</v>
      </c>
      <c r="AD474" s="2">
        <v>-0.83803630564870701</v>
      </c>
      <c r="AE474" s="2">
        <v>0.932705292964496</v>
      </c>
      <c r="AF474" s="2">
        <v>-0.85292534852072499</v>
      </c>
      <c r="AG474" s="2">
        <v>1.31235743879398</v>
      </c>
      <c r="AH474" s="2">
        <v>-1.5011808145939201</v>
      </c>
      <c r="AI474" s="2">
        <v>-1.3385530086287201</v>
      </c>
      <c r="AJ474" s="2">
        <v>1.07279488618671</v>
      </c>
      <c r="AK474" s="2">
        <v>-1.77013789773799</v>
      </c>
      <c r="AL474" s="2">
        <v>0.83236312170473403</v>
      </c>
      <c r="AM474" s="2">
        <v>1.09731533193108</v>
      </c>
      <c r="AN474" s="2">
        <v>-0.82573144027407397</v>
      </c>
      <c r="AO474" s="2">
        <v>-0.86111994340201103</v>
      </c>
      <c r="AP474" s="2">
        <v>1.2409942363112401</v>
      </c>
      <c r="AQ474" s="2">
        <v>-1.2540274176983099</v>
      </c>
      <c r="AR474" s="2">
        <v>-0.84540237115787698</v>
      </c>
      <c r="AS474" s="2">
        <v>-1.08751640537635</v>
      </c>
      <c r="AT474" s="2">
        <v>0.85802725039049399</v>
      </c>
      <c r="AU474" s="2">
        <v>0.98980991986162703</v>
      </c>
      <c r="AV474" s="2">
        <v>-0.62136660527944598</v>
      </c>
      <c r="AW474" s="2">
        <v>1.4146005376448101</v>
      </c>
      <c r="AX474" s="4">
        <v>0.95468432785264301</v>
      </c>
      <c r="AY474" s="4">
        <v>0.90573329267902503</v>
      </c>
      <c r="AZ474" s="4">
        <v>1</v>
      </c>
      <c r="BA474" s="4">
        <v>1</v>
      </c>
      <c r="BB474" s="4">
        <v>0.53694038697233304</v>
      </c>
      <c r="BC474" s="4">
        <v>0.86777303967327502</v>
      </c>
      <c r="BD474" s="4">
        <v>0.13587481212925501</v>
      </c>
      <c r="BE474" s="4">
        <v>0.12436130992861499</v>
      </c>
      <c r="BF474" s="4">
        <v>1</v>
      </c>
      <c r="BG474" s="4">
        <v>1</v>
      </c>
      <c r="BH474" s="4">
        <v>0.75796794752233199</v>
      </c>
      <c r="BI474" s="4">
        <v>0.87749388306183895</v>
      </c>
      <c r="BJ474" s="4">
        <v>0.97779857189990704</v>
      </c>
      <c r="BK474" s="4">
        <v>0.50487351007969195</v>
      </c>
      <c r="BL474" s="4">
        <v>0.76719576719576699</v>
      </c>
      <c r="BM474" s="4">
        <v>0.249960600278164</v>
      </c>
      <c r="BN474" s="4">
        <v>0.73416275554202803</v>
      </c>
      <c r="BO474" s="4">
        <v>1</v>
      </c>
      <c r="BP474" s="4">
        <v>0.54828644103998003</v>
      </c>
      <c r="BQ474" s="4">
        <v>1</v>
      </c>
      <c r="BR474" s="4">
        <v>0.60189197566034403</v>
      </c>
      <c r="BS474" s="4">
        <v>0.97738631620629501</v>
      </c>
      <c r="BT474" s="4">
        <v>4.43462246777164E-2</v>
      </c>
      <c r="BU474" s="4">
        <v>0.53086092215334901</v>
      </c>
      <c r="BV474" s="4">
        <v>0.41923329930391001</v>
      </c>
      <c r="BW474" s="4">
        <v>0.55524866935944805</v>
      </c>
      <c r="BX474" s="4">
        <v>0.77323675537402903</v>
      </c>
      <c r="BY474" s="4">
        <v>1</v>
      </c>
      <c r="BZ474" s="4">
        <v>1</v>
      </c>
      <c r="CA474" s="4">
        <v>1</v>
      </c>
      <c r="CB474" s="4">
        <v>0.94793855224768897</v>
      </c>
      <c r="CC474" s="4">
        <v>0.55556060187761303</v>
      </c>
      <c r="CD474" s="4">
        <v>0.24342542323720101</v>
      </c>
      <c r="CE474" s="4">
        <v>0.48724410689195002</v>
      </c>
      <c r="CF474" s="4">
        <v>0.59072158106463302</v>
      </c>
      <c r="CG474" s="4">
        <v>0.17064904085081001</v>
      </c>
      <c r="CH474" s="4">
        <v>0.92457452128676099</v>
      </c>
      <c r="CI474" s="4">
        <v>0.80952977721342101</v>
      </c>
      <c r="CJ474" s="4">
        <v>1</v>
      </c>
      <c r="CK474" s="4">
        <v>1</v>
      </c>
      <c r="CL474" s="4">
        <v>1</v>
      </c>
      <c r="CM474" s="4">
        <v>0.59904091743063803</v>
      </c>
      <c r="CN474" s="4">
        <v>0.95500529384904598</v>
      </c>
      <c r="CO474" s="4">
        <v>0.77972215231675002</v>
      </c>
      <c r="CP474" s="4">
        <v>0.96736210060297101</v>
      </c>
      <c r="CQ474" s="4">
        <v>0.92297900850355397</v>
      </c>
      <c r="CR474" s="4">
        <v>1</v>
      </c>
      <c r="CS474" s="4">
        <v>0.98798594373815596</v>
      </c>
    </row>
    <row r="475" spans="1:97" x14ac:dyDescent="0.3">
      <c r="A475" t="s">
        <v>908</v>
      </c>
      <c r="B475" s="2">
        <v>-0.81124389601661995</v>
      </c>
      <c r="C475" s="2">
        <v>-0.91190720335074904</v>
      </c>
      <c r="D475" s="2">
        <v>-0.94261655203134997</v>
      </c>
      <c r="E475" s="2">
        <v>-0.657125417276756</v>
      </c>
      <c r="F475" s="2">
        <v>1.03896854780656</v>
      </c>
      <c r="G475" s="2">
        <v>-0.95978044316363698</v>
      </c>
      <c r="H475" s="2">
        <v>1.34488051741228</v>
      </c>
      <c r="I475" s="2">
        <v>1.0905165252596001</v>
      </c>
      <c r="J475" s="2">
        <v>0.84904412311396904</v>
      </c>
      <c r="K475" s="2">
        <v>0.91909724363322398</v>
      </c>
      <c r="L475" s="2">
        <v>1.2153576815834</v>
      </c>
      <c r="M475" s="2">
        <v>0.88394037605409204</v>
      </c>
      <c r="N475" s="2">
        <v>-1.3177335152944201</v>
      </c>
      <c r="O475" s="2">
        <v>-1.4753906906287499</v>
      </c>
      <c r="P475" s="2">
        <v>-1.6824901134521899</v>
      </c>
      <c r="Q475" s="2">
        <v>1.27375104898159</v>
      </c>
      <c r="R475" s="2">
        <v>1.22375533444254</v>
      </c>
      <c r="S475" s="2">
        <v>-0.86411888177739404</v>
      </c>
      <c r="T475" s="2">
        <v>1.3283322857048301</v>
      </c>
      <c r="U475" s="2">
        <v>1.2773539518224399</v>
      </c>
      <c r="V475" s="2">
        <v>1.0161231565509401</v>
      </c>
      <c r="W475" s="2">
        <v>0.84190078207375696</v>
      </c>
      <c r="X475" s="2">
        <v>1.0109184098588899</v>
      </c>
      <c r="Y475" s="2">
        <v>0.831683479946565</v>
      </c>
      <c r="Z475" s="2">
        <v>1.17672360408826</v>
      </c>
      <c r="AA475" s="2">
        <v>0.84421675913629302</v>
      </c>
      <c r="AB475" s="2">
        <v>-0.78226989420007498</v>
      </c>
      <c r="AC475" s="2">
        <v>0.75231002462071195</v>
      </c>
      <c r="AD475" s="2">
        <v>1.07687006195646</v>
      </c>
      <c r="AE475" s="2">
        <v>0.82058640491075197</v>
      </c>
      <c r="AF475" s="2">
        <v>1.71314583888817</v>
      </c>
      <c r="AG475" s="2">
        <v>1.19986802217834</v>
      </c>
      <c r="AH475" s="2">
        <v>1.0421148679591801</v>
      </c>
      <c r="AI475" s="2">
        <v>0.98612601606592698</v>
      </c>
      <c r="AJ475" s="2">
        <v>1.1725993323355499</v>
      </c>
      <c r="AK475" s="2">
        <v>-1.1048304456909499</v>
      </c>
      <c r="AL475" s="2">
        <v>1.1031439299596399</v>
      </c>
      <c r="AM475" s="2">
        <v>1.1104092171716</v>
      </c>
      <c r="AN475" s="2">
        <v>-0.94179751470684903</v>
      </c>
      <c r="AO475" s="2">
        <v>-0.83897918496588297</v>
      </c>
      <c r="AP475" s="2">
        <v>1.10930633347695</v>
      </c>
      <c r="AQ475" s="2">
        <v>-1.2664178460003499</v>
      </c>
      <c r="AR475" s="2">
        <v>-1.3251405455113801</v>
      </c>
      <c r="AS475" s="2">
        <v>0.94514277965767401</v>
      </c>
      <c r="AT475" s="2">
        <v>-1.4166176156593899</v>
      </c>
      <c r="AU475" s="2">
        <v>-1.2688816763059501</v>
      </c>
      <c r="AV475" s="2">
        <v>-0.72586557616043901</v>
      </c>
      <c r="AW475" s="2">
        <v>-0.82436478656507495</v>
      </c>
      <c r="AX475" s="4">
        <v>0.95213461068386496</v>
      </c>
      <c r="AY475" s="4">
        <v>0.988341608492735</v>
      </c>
      <c r="AZ475" s="4">
        <v>0.78315986430753903</v>
      </c>
      <c r="BA475" s="4">
        <v>1</v>
      </c>
      <c r="BB475" s="4">
        <v>0.68589192808176103</v>
      </c>
      <c r="BC475" s="4">
        <v>0.84007173354741604</v>
      </c>
      <c r="BD475" s="4">
        <v>0.22608075625885299</v>
      </c>
      <c r="BE475" s="4">
        <v>0.66502798326657997</v>
      </c>
      <c r="BF475" s="4">
        <v>1</v>
      </c>
      <c r="BG475" s="4">
        <v>0.72135320577931605</v>
      </c>
      <c r="BH475" s="4">
        <v>0.53655872894577605</v>
      </c>
      <c r="BI475" s="4">
        <v>0.84651517240735696</v>
      </c>
      <c r="BJ475" s="4">
        <v>0.438320016390084</v>
      </c>
      <c r="BK475" s="4">
        <v>0.49878267355966999</v>
      </c>
      <c r="BL475" s="4">
        <v>0.295498594268292</v>
      </c>
      <c r="BM475" s="4">
        <v>0.50679098199790296</v>
      </c>
      <c r="BN475" s="4">
        <v>0.60649392153874804</v>
      </c>
      <c r="BO475" s="4">
        <v>0.97595021607793997</v>
      </c>
      <c r="BP475" s="4">
        <v>0.30699892830458198</v>
      </c>
      <c r="BQ475" s="4">
        <v>0.76209914166689996</v>
      </c>
      <c r="BR475" s="4">
        <v>0.69907721079492002</v>
      </c>
      <c r="BS475" s="4">
        <v>0.88292044518305601</v>
      </c>
      <c r="BT475" s="4">
        <v>0.62865506648717295</v>
      </c>
      <c r="BU475" s="4">
        <v>0.94780879543941998</v>
      </c>
      <c r="BV475" s="4">
        <v>0.41629942399441799</v>
      </c>
      <c r="BW475" s="4">
        <v>0.896735357654312</v>
      </c>
      <c r="BX475" s="4">
        <v>0.92820859508557496</v>
      </c>
      <c r="BY475" s="4">
        <v>0.94523300805626997</v>
      </c>
      <c r="BZ475" s="4">
        <v>0.45623067095251202</v>
      </c>
      <c r="CA475" s="4">
        <v>1</v>
      </c>
      <c r="CB475" s="4">
        <v>8.5641772626945598E-2</v>
      </c>
      <c r="CC475" s="4">
        <v>0.61518684091855103</v>
      </c>
      <c r="CD475" s="4">
        <v>0.94249294300114295</v>
      </c>
      <c r="CE475" s="4">
        <v>0.80478053461606303</v>
      </c>
      <c r="CF475" s="4">
        <v>0.50959372481249499</v>
      </c>
      <c r="CG475" s="4">
        <v>0.63371195706192196</v>
      </c>
      <c r="CH475" s="4">
        <v>0.68537090019898805</v>
      </c>
      <c r="CI475" s="4">
        <v>0.79663226161965095</v>
      </c>
      <c r="CJ475" s="4">
        <v>1</v>
      </c>
      <c r="CK475" s="4">
        <v>1</v>
      </c>
      <c r="CL475" s="4">
        <v>1</v>
      </c>
      <c r="CM475" s="4">
        <v>0.57742711530286694</v>
      </c>
      <c r="CN475" s="4">
        <v>0.55454619888905399</v>
      </c>
      <c r="CO475" s="4">
        <v>0.73258609256041596</v>
      </c>
      <c r="CP475" s="4">
        <v>0.26067275335384299</v>
      </c>
      <c r="CQ475" s="4">
        <v>0.67572290453100103</v>
      </c>
      <c r="CR475" s="4">
        <v>1</v>
      </c>
      <c r="CS475" s="4">
        <v>1</v>
      </c>
    </row>
    <row r="476" spans="1:97" x14ac:dyDescent="0.3">
      <c r="A476" t="s">
        <v>421</v>
      </c>
      <c r="B476" s="2">
        <v>-0.81241198244942903</v>
      </c>
      <c r="C476" s="2">
        <v>0.79711230976477199</v>
      </c>
      <c r="D476" s="2">
        <v>-0.99026431380587598</v>
      </c>
      <c r="E476" s="2">
        <v>-0.88778762824982604</v>
      </c>
      <c r="F476" s="2">
        <v>1.4044361353569299</v>
      </c>
      <c r="G476" s="2">
        <v>-1.4250968980508001</v>
      </c>
      <c r="H476" s="2">
        <v>0.70354027140810704</v>
      </c>
      <c r="I476" s="2">
        <v>1.11071894105925</v>
      </c>
      <c r="J476" s="2">
        <v>-0.83685262355880996</v>
      </c>
      <c r="K476" s="2">
        <v>-0.85538521543797896</v>
      </c>
      <c r="L476" s="2">
        <v>0.66809818234734697</v>
      </c>
      <c r="M476" s="2">
        <v>-0.902455329265062</v>
      </c>
      <c r="N476" s="2">
        <v>-1.3288420640412399</v>
      </c>
      <c r="O476" s="2">
        <v>-1.0524567862179399</v>
      </c>
      <c r="P476" s="2">
        <v>-1.6307273692737101</v>
      </c>
      <c r="Q476" s="2">
        <v>-0.60596249688181703</v>
      </c>
      <c r="R476" s="2">
        <v>0.86725324995570596</v>
      </c>
      <c r="S476" s="2">
        <v>-1.03412909120031</v>
      </c>
      <c r="T476" s="2">
        <v>1.01651423436861</v>
      </c>
      <c r="U476" s="2">
        <v>0.97279205029410798</v>
      </c>
      <c r="V476" s="2">
        <v>1.0083755657106399</v>
      </c>
      <c r="W476" s="2">
        <v>-0.65641282177604099</v>
      </c>
      <c r="X476" s="2">
        <v>1.05309647339484</v>
      </c>
      <c r="Y476" s="2">
        <v>0.75145287549905004</v>
      </c>
      <c r="Z476" s="2">
        <v>1.0962563092786399</v>
      </c>
      <c r="AA476" s="2">
        <v>0.67583060227394698</v>
      </c>
      <c r="AB476" s="2">
        <v>0.94344468207840704</v>
      </c>
      <c r="AC476" s="2">
        <v>0.88817301788399505</v>
      </c>
      <c r="AD476" s="2">
        <v>1.0508604677075599</v>
      </c>
      <c r="AE476" s="2">
        <v>0.67651348677119605</v>
      </c>
      <c r="AF476" s="2">
        <v>-1.0029162776904901</v>
      </c>
      <c r="AG476" s="2">
        <v>-0.816809867747882</v>
      </c>
      <c r="AH476" s="2">
        <v>1.0335757608048901</v>
      </c>
      <c r="AI476" s="2">
        <v>-0.71521946573794803</v>
      </c>
      <c r="AJ476" s="2">
        <v>-1.0766237242879699</v>
      </c>
      <c r="AK476" s="2">
        <v>1.01393740233477</v>
      </c>
      <c r="AL476" s="2">
        <v>-1.5982765002722801</v>
      </c>
      <c r="AM476" s="2">
        <v>-0.64822799109067297</v>
      </c>
      <c r="AN476" s="2">
        <v>-1.5116243030908401</v>
      </c>
      <c r="AO476" s="2">
        <v>-0.95474084740681897</v>
      </c>
      <c r="AP476" s="2">
        <v>0.79988003174031497</v>
      </c>
      <c r="AQ476" s="2">
        <v>-1.87905578329536</v>
      </c>
      <c r="AR476" s="2">
        <v>-1.04519393107386</v>
      </c>
      <c r="AS476" s="2">
        <v>-0.97160516459141799</v>
      </c>
      <c r="AT476" s="2">
        <v>-1.5957126377642901</v>
      </c>
      <c r="AU476" s="2">
        <v>-1.17384983752352</v>
      </c>
      <c r="AV476" s="2">
        <v>1.6787760810539001</v>
      </c>
      <c r="AW476" s="2">
        <v>-1.86160112955688</v>
      </c>
      <c r="AX476" s="4">
        <v>0.95181482628032499</v>
      </c>
      <c r="AY476" s="4">
        <v>1</v>
      </c>
      <c r="AZ476" s="4">
        <v>0.72300325584630099</v>
      </c>
      <c r="BA476" s="4">
        <v>0.99639356306623295</v>
      </c>
      <c r="BB476" s="4">
        <v>0.33398507296865598</v>
      </c>
      <c r="BC476" s="4">
        <v>0.40577640740324999</v>
      </c>
      <c r="BD476" s="4">
        <v>0.94910729905102897</v>
      </c>
      <c r="BE476" s="4">
        <v>0.64911830656735703</v>
      </c>
      <c r="BF476" s="4">
        <v>1</v>
      </c>
      <c r="BG476" s="4">
        <v>1</v>
      </c>
      <c r="BH476" s="4">
        <v>0.997664883457968</v>
      </c>
      <c r="BI476" s="4">
        <v>1</v>
      </c>
      <c r="BJ476" s="4">
        <v>0.426714076000549</v>
      </c>
      <c r="BK476" s="4">
        <v>0.86786349241929805</v>
      </c>
      <c r="BL476" s="4">
        <v>0.28502476522195103</v>
      </c>
      <c r="BM476" s="4">
        <v>1</v>
      </c>
      <c r="BN476" s="4">
        <v>0.92703593415165197</v>
      </c>
      <c r="BO476" s="4">
        <v>0.84878116784832303</v>
      </c>
      <c r="BP476" s="4">
        <v>0.645941520688048</v>
      </c>
      <c r="BQ476" s="4">
        <v>0.856084515872929</v>
      </c>
      <c r="BR476" s="4">
        <v>0.71009742698092004</v>
      </c>
      <c r="BS476" s="4">
        <v>1</v>
      </c>
      <c r="BT476" s="4">
        <v>0.58723170741674402</v>
      </c>
      <c r="BU476" s="4">
        <v>0.973459927281216</v>
      </c>
      <c r="BV476" s="4">
        <v>0.49538186034332299</v>
      </c>
      <c r="BW476" s="4">
        <v>0.979976041755797</v>
      </c>
      <c r="BX476" s="4">
        <v>1</v>
      </c>
      <c r="BY476" s="4">
        <v>0.85757289572650997</v>
      </c>
      <c r="BZ476" s="4">
        <v>0.49861170865490601</v>
      </c>
      <c r="CA476" s="4">
        <v>1</v>
      </c>
      <c r="CB476" s="4">
        <v>0.81982703331991702</v>
      </c>
      <c r="CC476" s="4">
        <v>0.99620257428265602</v>
      </c>
      <c r="CD476" s="4">
        <v>0.93553774357878206</v>
      </c>
      <c r="CE476" s="4">
        <v>0.98562820276202801</v>
      </c>
      <c r="CF476" s="4">
        <v>1</v>
      </c>
      <c r="CG476" s="4">
        <v>1</v>
      </c>
      <c r="CH476" s="4">
        <v>0.68004816028027004</v>
      </c>
      <c r="CI476" s="4">
        <v>1</v>
      </c>
      <c r="CJ476" s="4">
        <v>0.41533595618298202</v>
      </c>
      <c r="CK476" s="4">
        <v>1</v>
      </c>
      <c r="CL476" s="4">
        <v>1</v>
      </c>
      <c r="CM476" s="4">
        <v>0.34912902728534001</v>
      </c>
      <c r="CN476" s="4">
        <v>0.81412673692097304</v>
      </c>
      <c r="CO476" s="4">
        <v>0.85446634578435698</v>
      </c>
      <c r="CP476" s="4">
        <v>0.10527202138760799</v>
      </c>
      <c r="CQ476" s="4">
        <v>0.74274780329930201</v>
      </c>
      <c r="CR476" s="4">
        <v>0.112426523451519</v>
      </c>
      <c r="CS476" s="4">
        <v>8.0117435940028597E-2</v>
      </c>
    </row>
    <row r="477" spans="1:97" x14ac:dyDescent="0.3">
      <c r="A477" t="s">
        <v>533</v>
      </c>
      <c r="B477" s="2">
        <v>-0.81319781817367898</v>
      </c>
      <c r="C477" s="2">
        <v>-0.93174191468472001</v>
      </c>
      <c r="D477" s="2">
        <v>-1.0052008347028301</v>
      </c>
      <c r="E477" s="2">
        <v>0.99462741681148703</v>
      </c>
      <c r="F477" s="2">
        <v>1.35395575957472</v>
      </c>
      <c r="G477" s="2">
        <v>-1.07256155453918</v>
      </c>
      <c r="H477" s="2">
        <v>1.3946560449129299</v>
      </c>
      <c r="I477" s="2">
        <v>1.4425162209503399</v>
      </c>
      <c r="J477" s="2">
        <v>0.77277521107008096</v>
      </c>
      <c r="K477" s="2">
        <v>0.81992536053482401</v>
      </c>
      <c r="L477" s="2">
        <v>1.18133368341126</v>
      </c>
      <c r="M477" s="2">
        <v>-0.725462918328734</v>
      </c>
      <c r="N477" s="2">
        <v>-1.0200993253781301</v>
      </c>
      <c r="O477" s="2">
        <v>-0.98863612100403997</v>
      </c>
      <c r="P477" s="2">
        <v>-0.98381219522669605</v>
      </c>
      <c r="Q477" s="2">
        <v>-0.49025069005206401</v>
      </c>
      <c r="R477" s="2">
        <v>-0.81881255639343398</v>
      </c>
      <c r="S477" s="2">
        <v>-0.78836322348614096</v>
      </c>
      <c r="T477" s="2">
        <v>1.36861162613153</v>
      </c>
      <c r="U477" s="2">
        <v>0.81757379592109003</v>
      </c>
      <c r="V477" s="2">
        <v>1.1434171465217999</v>
      </c>
      <c r="W477" s="2">
        <v>0.98331879843354697</v>
      </c>
      <c r="X477" s="2">
        <v>0.82555302870263303</v>
      </c>
      <c r="Y477" s="2">
        <v>0.70827997531500497</v>
      </c>
      <c r="Z477" s="2">
        <v>0.99017527590560195</v>
      </c>
      <c r="AA477" s="2">
        <v>1.0154291190723199</v>
      </c>
      <c r="AB477" s="2">
        <v>0.94195642369861898</v>
      </c>
      <c r="AC477" s="2">
        <v>0.68474124233420297</v>
      </c>
      <c r="AD477" s="2">
        <v>0.80613086515639798</v>
      </c>
      <c r="AE477" s="2">
        <v>0.65659835680729595</v>
      </c>
      <c r="AF477" s="2">
        <v>1.21701516537066</v>
      </c>
      <c r="AG477" s="2">
        <v>-0.79153200648813005</v>
      </c>
      <c r="AH477" s="2">
        <v>0.92839205322919904</v>
      </c>
      <c r="AI477" s="2">
        <v>1.0569301839488101</v>
      </c>
      <c r="AJ477" s="2">
        <v>1.1700605137820399</v>
      </c>
      <c r="AK477" s="2">
        <v>-0.94762747276191595</v>
      </c>
      <c r="AL477" s="2">
        <v>1.3555298303074801</v>
      </c>
      <c r="AM477" s="2">
        <v>1.04614211287653</v>
      </c>
      <c r="AN477" s="2">
        <v>1.00991672017796</v>
      </c>
      <c r="AO477" s="2">
        <v>-0.70665820147616998</v>
      </c>
      <c r="AP477" s="2">
        <v>-0.63038467501321005</v>
      </c>
      <c r="AQ477" s="2">
        <v>-0.91447225949248601</v>
      </c>
      <c r="AR477" s="2">
        <v>-0.58430150751402099</v>
      </c>
      <c r="AS477" s="2">
        <v>0.83172490573568203</v>
      </c>
      <c r="AT477" s="2">
        <v>-1.03971079364872</v>
      </c>
      <c r="AU477" s="2">
        <v>-0.88691093933008303</v>
      </c>
      <c r="AV477" s="2">
        <v>0.82464498040459699</v>
      </c>
      <c r="AW477" s="2">
        <v>0.59944899408991303</v>
      </c>
      <c r="AX477" s="4">
        <v>0.95231404108566298</v>
      </c>
      <c r="AY477" s="4">
        <v>0.97132507213834696</v>
      </c>
      <c r="AZ477" s="4">
        <v>0.71047341302301303</v>
      </c>
      <c r="BA477" s="4">
        <v>1</v>
      </c>
      <c r="BB477" s="4">
        <v>0.37656988909836298</v>
      </c>
      <c r="BC477" s="4">
        <v>0.68794679308151596</v>
      </c>
      <c r="BD477" s="4">
        <v>0.19271616027892899</v>
      </c>
      <c r="BE477" s="4">
        <v>0.359045832499025</v>
      </c>
      <c r="BF477" s="4">
        <v>1</v>
      </c>
      <c r="BG477" s="4">
        <v>0.85758122905621803</v>
      </c>
      <c r="BH477" s="4">
        <v>0.57854719706377</v>
      </c>
      <c r="BI477" s="4">
        <v>1</v>
      </c>
      <c r="BJ477" s="4">
        <v>0.76839329897719599</v>
      </c>
      <c r="BK477" s="4">
        <v>0.92584772541259597</v>
      </c>
      <c r="BL477" s="4">
        <v>0.79680393593092702</v>
      </c>
      <c r="BM477" s="4">
        <v>1</v>
      </c>
      <c r="BN477" s="4">
        <v>0.94871669324369901</v>
      </c>
      <c r="BO477" s="4">
        <v>0.96518539828318795</v>
      </c>
      <c r="BP477" s="4">
        <v>0.27370635818551098</v>
      </c>
      <c r="BQ477" s="4">
        <v>0.95608481327160599</v>
      </c>
      <c r="BR477" s="4">
        <v>0.54607218700820404</v>
      </c>
      <c r="BS477" s="4">
        <v>0.76365618271496305</v>
      </c>
      <c r="BT477" s="4">
        <v>0.86666982044290397</v>
      </c>
      <c r="BU477" s="4">
        <v>0.97324246644468804</v>
      </c>
      <c r="BV477" s="4">
        <v>0.61930342976993602</v>
      </c>
      <c r="BW477" s="4">
        <v>0.79800918399361098</v>
      </c>
      <c r="BX477" s="4">
        <v>0.99813549199301299</v>
      </c>
      <c r="BY477" s="4">
        <v>0.97242132573162798</v>
      </c>
      <c r="BZ477" s="4">
        <v>0.86564160999456197</v>
      </c>
      <c r="CA477" s="4">
        <v>1</v>
      </c>
      <c r="CB477" s="4">
        <v>0.37570565623283902</v>
      </c>
      <c r="CC477" s="4">
        <v>0.979597995154732</v>
      </c>
      <c r="CD477" s="4">
        <v>1</v>
      </c>
      <c r="CE477" s="4">
        <v>0.74495192793995701</v>
      </c>
      <c r="CF477" s="4">
        <v>0.50705679862306396</v>
      </c>
      <c r="CG477" s="4">
        <v>0.78521624755657204</v>
      </c>
      <c r="CH477" s="4">
        <v>0.436053603333457</v>
      </c>
      <c r="CI477" s="4">
        <v>0.85019511471421905</v>
      </c>
      <c r="CJ477" s="4">
        <v>0.73876565512689096</v>
      </c>
      <c r="CK477" s="4">
        <v>1</v>
      </c>
      <c r="CL477" s="4">
        <v>0.99164879033889697</v>
      </c>
      <c r="CM477" s="4">
        <v>0.95823327566814498</v>
      </c>
      <c r="CN477" s="4">
        <v>1</v>
      </c>
      <c r="CO477" s="4">
        <v>0.87745784272695704</v>
      </c>
      <c r="CP477" s="4">
        <v>0.74148863260026598</v>
      </c>
      <c r="CQ477" s="4">
        <v>0.88088712955690895</v>
      </c>
      <c r="CR477" s="4">
        <v>0.90987081937622305</v>
      </c>
      <c r="CS477" s="4">
        <v>1</v>
      </c>
    </row>
    <row r="478" spans="1:97" x14ac:dyDescent="0.3">
      <c r="A478" t="s">
        <v>550</v>
      </c>
      <c r="B478" s="2">
        <v>-0.81575161932771501</v>
      </c>
      <c r="C478" s="2">
        <v>-0.71512186958555701</v>
      </c>
      <c r="D478" s="2">
        <v>-1.2532295078212701</v>
      </c>
      <c r="E478" s="2">
        <v>0.90325566628679599</v>
      </c>
      <c r="F478" s="2">
        <v>0.85169030089717102</v>
      </c>
      <c r="G478" s="2">
        <v>-1.2078918523931299</v>
      </c>
      <c r="H478" s="2">
        <v>0.78141253173309999</v>
      </c>
      <c r="I478" s="2">
        <v>-1.0050458601774901</v>
      </c>
      <c r="J478" s="2">
        <v>-0.65991471349814701</v>
      </c>
      <c r="K478" s="2">
        <v>1.05559468043863</v>
      </c>
      <c r="L478" s="2">
        <v>0.778580225639806</v>
      </c>
      <c r="M478" s="2">
        <v>1.03841033653878</v>
      </c>
      <c r="N478" s="2">
        <v>1.0138634580172601</v>
      </c>
      <c r="O478" s="2">
        <v>0.97331918207478096</v>
      </c>
      <c r="P478" s="2">
        <v>0.97056526570556401</v>
      </c>
      <c r="Q478" s="2">
        <v>0.86203044818564201</v>
      </c>
      <c r="R478" s="2">
        <v>-0.95611101580659497</v>
      </c>
      <c r="S478" s="2">
        <v>0.97300246947036595</v>
      </c>
      <c r="T478" s="2">
        <v>1.3561530604368599</v>
      </c>
      <c r="U478" s="2">
        <v>0.87585317813919805</v>
      </c>
      <c r="V478" s="2">
        <v>1.2224304092518701</v>
      </c>
      <c r="W478" s="2">
        <v>1.03995237541688</v>
      </c>
      <c r="X478" s="2">
        <v>0.93125286645251704</v>
      </c>
      <c r="Y478" s="2">
        <v>0.777015520545279</v>
      </c>
      <c r="Z478" s="2">
        <v>-0.82078608069770598</v>
      </c>
      <c r="AA478" s="2">
        <v>-1.02062647107461</v>
      </c>
      <c r="AB478" s="2">
        <v>-0.99747869115492704</v>
      </c>
      <c r="AC478" s="2">
        <v>1.1400086713639399</v>
      </c>
      <c r="AD478" s="2">
        <v>0.89038552408483196</v>
      </c>
      <c r="AE478" s="2">
        <v>0.74536352265971295</v>
      </c>
      <c r="AF478" s="2">
        <v>-1.1005340933007199</v>
      </c>
      <c r="AG478" s="2">
        <v>-0.90038728286285497</v>
      </c>
      <c r="AH478" s="2">
        <v>-0.70452154504339504</v>
      </c>
      <c r="AI478" s="2">
        <v>0.83167692425899697</v>
      </c>
      <c r="AJ478" s="2">
        <v>0.95297320105384498</v>
      </c>
      <c r="AK478" s="2">
        <v>-0.96551709675227604</v>
      </c>
      <c r="AL478" s="2">
        <v>1.47852031976013</v>
      </c>
      <c r="AM478" s="2">
        <v>-0.71436958529398797</v>
      </c>
      <c r="AN478" s="2">
        <v>1.2477720941539101</v>
      </c>
      <c r="AO478" s="2">
        <v>1.2141975398026299</v>
      </c>
      <c r="AP478" s="2">
        <v>0.97543550853747796</v>
      </c>
      <c r="AQ478" s="2">
        <v>1.0950385590699001</v>
      </c>
      <c r="AR478" s="2">
        <v>1.0288223950364701</v>
      </c>
      <c r="AS478" s="2">
        <v>-0.84611368630980799</v>
      </c>
      <c r="AT478" s="2">
        <v>1.1942824021473599</v>
      </c>
      <c r="AU478" s="2">
        <v>0.79325760850034699</v>
      </c>
      <c r="AV478" s="2">
        <v>0.92831334526225495</v>
      </c>
      <c r="AW478" s="2">
        <v>0.65998386575375201</v>
      </c>
      <c r="AX478" s="4">
        <v>0.94961907668990497</v>
      </c>
      <c r="AY478" s="4">
        <v>1</v>
      </c>
      <c r="AZ478" s="4">
        <v>0.52781916520322802</v>
      </c>
      <c r="BA478" s="4">
        <v>1</v>
      </c>
      <c r="BB478" s="4">
        <v>0.92486655220140401</v>
      </c>
      <c r="BC478" s="4">
        <v>0.59269908329987897</v>
      </c>
      <c r="BD478" s="4">
        <v>0.90277587602768605</v>
      </c>
      <c r="BE478" s="4">
        <v>0.68617635559492995</v>
      </c>
      <c r="BF478" s="4">
        <v>1</v>
      </c>
      <c r="BG478" s="4">
        <v>0.55344752089861504</v>
      </c>
      <c r="BH478" s="4">
        <v>0.95276806536765302</v>
      </c>
      <c r="BI478" s="4">
        <v>0.63410138050766995</v>
      </c>
      <c r="BJ478" s="4">
        <v>0.65541578572588899</v>
      </c>
      <c r="BK478" s="4">
        <v>0.81044450385413902</v>
      </c>
      <c r="BL478" s="4">
        <v>0.80278201064237198</v>
      </c>
      <c r="BM478" s="4">
        <v>0.98911749439815699</v>
      </c>
      <c r="BN478" s="4">
        <v>0.82351909064627604</v>
      </c>
      <c r="BO478" s="4">
        <v>1</v>
      </c>
      <c r="BP478" s="4">
        <v>0.28385866188232001</v>
      </c>
      <c r="BQ478" s="4">
        <v>0.93109646131302504</v>
      </c>
      <c r="BR478" s="4">
        <v>0.45741581903140499</v>
      </c>
      <c r="BS478" s="4">
        <v>0.72538876026167998</v>
      </c>
      <c r="BT478" s="4">
        <v>0.73568567195302603</v>
      </c>
      <c r="BU478" s="4">
        <v>0.97415891350248995</v>
      </c>
      <c r="BV478" s="4">
        <v>0.93170707378110595</v>
      </c>
      <c r="BW478" s="4">
        <v>0.77990816224791903</v>
      </c>
      <c r="BX478" s="4">
        <v>0.70463702200752398</v>
      </c>
      <c r="BY478" s="4">
        <v>0.55064581304420401</v>
      </c>
      <c r="BZ478" s="4">
        <v>0.75205658543630605</v>
      </c>
      <c r="CA478" s="4">
        <v>1</v>
      </c>
      <c r="CB478" s="4">
        <v>0.69802882176971004</v>
      </c>
      <c r="CC478" s="4">
        <v>0.95580699509851197</v>
      </c>
      <c r="CD478" s="4">
        <v>1</v>
      </c>
      <c r="CE478" s="4">
        <v>0.93277952885496296</v>
      </c>
      <c r="CF478" s="4">
        <v>0.74201474589507799</v>
      </c>
      <c r="CG478" s="4">
        <v>0.76275989400437105</v>
      </c>
      <c r="CH478" s="4">
        <v>0.33442622360661001</v>
      </c>
      <c r="CI478" s="4">
        <v>1</v>
      </c>
      <c r="CJ478" s="4">
        <v>0.40005440280174398</v>
      </c>
      <c r="CK478" s="4">
        <v>0.61517421837421804</v>
      </c>
      <c r="CL478" s="4">
        <v>1</v>
      </c>
      <c r="CM478" s="4">
        <v>0.56668376385814601</v>
      </c>
      <c r="CN478" s="4">
        <v>0.65581670591781605</v>
      </c>
      <c r="CO478" s="4">
        <v>0.942479560685061</v>
      </c>
      <c r="CP478" s="4">
        <v>0.56363246576530301</v>
      </c>
      <c r="CQ478" s="4">
        <v>0.996481480755259</v>
      </c>
      <c r="CR478" s="4">
        <v>0.78767258792917705</v>
      </c>
      <c r="CS478" s="4">
        <v>1</v>
      </c>
    </row>
    <row r="479" spans="1:97" x14ac:dyDescent="0.3">
      <c r="A479" t="s">
        <v>594</v>
      </c>
      <c r="B479" s="2">
        <v>-0.81576308779168505</v>
      </c>
      <c r="C479" s="2">
        <v>1.13144718318941</v>
      </c>
      <c r="D479" s="2">
        <v>-0.79194503681983297</v>
      </c>
      <c r="E479" s="2">
        <v>-0.86534826135082199</v>
      </c>
      <c r="F479" s="2">
        <v>0.75389051525758899</v>
      </c>
      <c r="G479" s="2">
        <v>-0.74790533971430795</v>
      </c>
      <c r="H479" s="2">
        <v>1.0427709197058099</v>
      </c>
      <c r="I479" s="2">
        <v>0.64654370261714</v>
      </c>
      <c r="J479" s="2">
        <v>-1.0983371339069199</v>
      </c>
      <c r="K479" s="2">
        <v>1.0987045876195101</v>
      </c>
      <c r="L479" s="2">
        <v>-0.68779460105915302</v>
      </c>
      <c r="M479" s="2">
        <v>0.61940010163497905</v>
      </c>
      <c r="N479" s="2">
        <v>-0.88284819425607097</v>
      </c>
      <c r="O479" s="2">
        <v>0.87459496991205099</v>
      </c>
      <c r="P479" s="2">
        <v>-1.12883906433014</v>
      </c>
      <c r="Q479" s="2">
        <v>-0.744917890868393</v>
      </c>
      <c r="R479" s="2">
        <v>1.2933740419703299</v>
      </c>
      <c r="S479" s="2">
        <v>-1.3327206488882599</v>
      </c>
      <c r="T479" s="2">
        <v>1.2789068829257799</v>
      </c>
      <c r="U479" s="2">
        <v>0.834659842665053</v>
      </c>
      <c r="V479" s="2">
        <v>-0.60288325519611097</v>
      </c>
      <c r="W479" s="2">
        <v>0.97515984387444798</v>
      </c>
      <c r="X479" s="2">
        <v>1.04010496512672</v>
      </c>
      <c r="Y479" s="2">
        <v>-1.15112443632018</v>
      </c>
      <c r="Z479" s="2">
        <v>1.63891908103754</v>
      </c>
      <c r="AA479" s="2">
        <v>1.5852160978115499</v>
      </c>
      <c r="AB479" s="2">
        <v>0.96314753134054698</v>
      </c>
      <c r="AC479" s="2">
        <v>-1.0035699053240701</v>
      </c>
      <c r="AD479" s="2">
        <v>1.3936031989308599</v>
      </c>
      <c r="AE479" s="2">
        <v>-2.0266405707973401</v>
      </c>
      <c r="AF479" s="2">
        <v>1.1323779389534001</v>
      </c>
      <c r="AG479" s="2">
        <v>1.05759634591273</v>
      </c>
      <c r="AH479" s="2">
        <v>0.71446305587740599</v>
      </c>
      <c r="AI479" s="2">
        <v>0.86699058098785498</v>
      </c>
      <c r="AJ479" s="2">
        <v>1.54321039199437</v>
      </c>
      <c r="AK479" s="2">
        <v>-1.17758796435645</v>
      </c>
      <c r="AL479" s="2">
        <v>-1.35424572803996</v>
      </c>
      <c r="AM479" s="2">
        <v>-0.90159322071371195</v>
      </c>
      <c r="AN479" s="2">
        <v>0.83330489343859004</v>
      </c>
      <c r="AO479" s="2">
        <v>-0.93835857891341101</v>
      </c>
      <c r="AP479" s="2">
        <v>-1.36829318077057</v>
      </c>
      <c r="AQ479" s="2">
        <v>1.44627499026012</v>
      </c>
      <c r="AR479" s="2">
        <v>0.96268344109641801</v>
      </c>
      <c r="AS479" s="2">
        <v>1.1811687198565599</v>
      </c>
      <c r="AT479" s="2">
        <v>-0.94437314151892204</v>
      </c>
      <c r="AU479" s="2">
        <v>-0.91626141563439301</v>
      </c>
      <c r="AV479" s="2">
        <v>0.791659870974046</v>
      </c>
      <c r="AW479" s="2">
        <v>-1.1818061230005701</v>
      </c>
      <c r="AX479" s="4">
        <v>0.95147696832256901</v>
      </c>
      <c r="AY479" s="4">
        <v>0.92836957270727205</v>
      </c>
      <c r="AZ479" s="4">
        <v>0.91826581338596203</v>
      </c>
      <c r="BA479" s="4">
        <v>1</v>
      </c>
      <c r="BB479" s="4">
        <v>0.98268718698159696</v>
      </c>
      <c r="BC479" s="4">
        <v>0.95752763509788896</v>
      </c>
      <c r="BD479" s="4">
        <v>0.55630683018969795</v>
      </c>
      <c r="BE479" s="4">
        <v>1</v>
      </c>
      <c r="BF479" s="4">
        <v>0.91925616829341295</v>
      </c>
      <c r="BG479" s="4">
        <v>0.49935767321393698</v>
      </c>
      <c r="BH479" s="4">
        <v>1</v>
      </c>
      <c r="BI479" s="4">
        <v>0.99440891491315597</v>
      </c>
      <c r="BJ479" s="4">
        <v>0.88933498986082504</v>
      </c>
      <c r="BK479" s="4">
        <v>0.92286593245597703</v>
      </c>
      <c r="BL479" s="4">
        <v>0.69443144528230005</v>
      </c>
      <c r="BM479" s="4">
        <v>1</v>
      </c>
      <c r="BN479" s="4">
        <v>0.63346208589964903</v>
      </c>
      <c r="BO479" s="4">
        <v>0.52088927562519505</v>
      </c>
      <c r="BP479" s="4">
        <v>0.34758402888884599</v>
      </c>
      <c r="BQ479" s="4">
        <v>0.94771282828710102</v>
      </c>
      <c r="BR479" s="4">
        <v>1</v>
      </c>
      <c r="BS479" s="4">
        <v>0.77411365062928605</v>
      </c>
      <c r="BT479" s="4">
        <v>0.60365593589505895</v>
      </c>
      <c r="BU479" s="4">
        <v>0.73489483003192502</v>
      </c>
      <c r="BV479" s="4">
        <v>9.9395503692077405E-2</v>
      </c>
      <c r="BW479" s="4">
        <v>0.34739933259176897</v>
      </c>
      <c r="BX479" s="4">
        <v>0.98344009561967305</v>
      </c>
      <c r="BY479" s="4">
        <v>0.94604495405088596</v>
      </c>
      <c r="BZ479" s="4">
        <v>0.14074363826820099</v>
      </c>
      <c r="CA479" s="4">
        <v>2.70206736945687E-2</v>
      </c>
      <c r="CB479" s="4">
        <v>0.470535999690884</v>
      </c>
      <c r="CC479" s="4">
        <v>0.74867022927881899</v>
      </c>
      <c r="CD479" s="4">
        <v>1</v>
      </c>
      <c r="CE479" s="4">
        <v>0.91488599469421195</v>
      </c>
      <c r="CF479" s="4">
        <v>0.214040498785111</v>
      </c>
      <c r="CG479" s="4">
        <v>0.58918775295260295</v>
      </c>
      <c r="CH479" s="4">
        <v>1</v>
      </c>
      <c r="CI479" s="4">
        <v>1</v>
      </c>
      <c r="CJ479" s="4">
        <v>0.927960015449114</v>
      </c>
      <c r="CK479" s="4">
        <v>1</v>
      </c>
      <c r="CL479" s="4">
        <v>0.64815501528586905</v>
      </c>
      <c r="CM479" s="4">
        <v>0.15711520136416099</v>
      </c>
      <c r="CN479" s="4">
        <v>0.75195452883657599</v>
      </c>
      <c r="CO479" s="4">
        <v>0.48076772953983798</v>
      </c>
      <c r="CP479" s="4">
        <v>0.84117591132017</v>
      </c>
      <c r="CQ479" s="4">
        <v>0.88133409444015298</v>
      </c>
      <c r="CR479" s="4">
        <v>0.921990523081198</v>
      </c>
      <c r="CS479" s="4">
        <v>0.69186930591809204</v>
      </c>
    </row>
    <row r="480" spans="1:97" x14ac:dyDescent="0.3">
      <c r="A480" t="s">
        <v>368</v>
      </c>
      <c r="B480" s="2">
        <v>-0.81622547264489997</v>
      </c>
      <c r="C480" s="2">
        <v>-1.24769355365862</v>
      </c>
      <c r="D480" s="2">
        <v>-0.96120238299273597</v>
      </c>
      <c r="E480" s="2">
        <v>1.4605766115357599</v>
      </c>
      <c r="F480" s="2">
        <v>1.1075671322929901</v>
      </c>
      <c r="G480" s="2">
        <v>1.3164964566339099</v>
      </c>
      <c r="H480" s="2">
        <v>1.43194293433758</v>
      </c>
      <c r="I480" s="2">
        <v>-0.97517729048542601</v>
      </c>
      <c r="J480" s="2">
        <v>0.80920588878129596</v>
      </c>
      <c r="K480" s="2">
        <v>0.83736102927262102</v>
      </c>
      <c r="L480" s="2">
        <v>1.07057876514012</v>
      </c>
      <c r="M480" s="2">
        <v>1.0680484348677499</v>
      </c>
      <c r="N480" s="2">
        <v>1.5460499289444301</v>
      </c>
      <c r="O480" s="2">
        <v>1.4223352773626301</v>
      </c>
      <c r="P480" s="2">
        <v>1.5360668147823</v>
      </c>
      <c r="Q480" s="2">
        <v>-0.91802915464363</v>
      </c>
      <c r="R480" s="2">
        <v>-0.78339597883232504</v>
      </c>
      <c r="S480" s="2">
        <v>-0.90493239637935696</v>
      </c>
      <c r="T480" s="2">
        <v>1.04559663663477</v>
      </c>
      <c r="U480" s="2">
        <v>-0.576747690277574</v>
      </c>
      <c r="V480" s="2">
        <v>1.43011143222853</v>
      </c>
      <c r="W480" s="2">
        <v>1.31399018529222</v>
      </c>
      <c r="X480" s="2">
        <v>0.94127305543436401</v>
      </c>
      <c r="Y480" s="2">
        <v>1.12005384315584</v>
      </c>
      <c r="Z480" s="2">
        <v>1.11029836575179</v>
      </c>
      <c r="AA480" s="2">
        <v>-1.2165521128086501</v>
      </c>
      <c r="AB480" s="2">
        <v>-1.26455064044967</v>
      </c>
      <c r="AC480" s="2">
        <v>0.91871135776492296</v>
      </c>
      <c r="AD480" s="2">
        <v>1.29058592174634</v>
      </c>
      <c r="AE480" s="2">
        <v>-0.95924409831583002</v>
      </c>
      <c r="AF480" s="2">
        <v>-0.87900499862794002</v>
      </c>
      <c r="AG480" s="2">
        <v>-1.2114449611088101</v>
      </c>
      <c r="AH480" s="2">
        <v>0.653465665733301</v>
      </c>
      <c r="AI480" s="2">
        <v>1.1775109242752899</v>
      </c>
      <c r="AJ480" s="2">
        <v>0.83984055330139895</v>
      </c>
      <c r="AK480" s="2">
        <v>0.94666301711200695</v>
      </c>
      <c r="AL480" s="2">
        <v>1.4052717151443901</v>
      </c>
      <c r="AM480" s="2">
        <v>0.78603108275840905</v>
      </c>
      <c r="AN480" s="2">
        <v>0.77544449861353504</v>
      </c>
      <c r="AO480" s="2">
        <v>-0.56706265626784202</v>
      </c>
      <c r="AP480" s="2">
        <v>-0.92396412255582705</v>
      </c>
      <c r="AQ480" s="2">
        <v>-0.83284863570849399</v>
      </c>
      <c r="AR480" s="2">
        <v>1.7423464223457601</v>
      </c>
      <c r="AS480" s="2">
        <v>1.0447758253880699</v>
      </c>
      <c r="AT480" s="2">
        <v>-1.0290566244475401</v>
      </c>
      <c r="AU480" s="2">
        <v>1.53680871861792</v>
      </c>
      <c r="AV480" s="2">
        <v>1.6681767141700301</v>
      </c>
      <c r="AW480" s="2">
        <v>-0.95770521401386399</v>
      </c>
      <c r="AX480" s="4">
        <v>0.95264314007000706</v>
      </c>
      <c r="AY480" s="4">
        <v>0.84918692256140105</v>
      </c>
      <c r="AZ480" s="4">
        <v>0.75402637405728601</v>
      </c>
      <c r="BA480" s="4">
        <v>0.69294854403119199</v>
      </c>
      <c r="BB480" s="4">
        <v>0.61216151728644896</v>
      </c>
      <c r="BC480" s="4">
        <v>0.74569834637399601</v>
      </c>
      <c r="BD480" s="4">
        <v>0.177999121409812</v>
      </c>
      <c r="BE480" s="4">
        <v>0.73412163955736498</v>
      </c>
      <c r="BF480" s="4">
        <v>1</v>
      </c>
      <c r="BG480" s="4">
        <v>0.84315842187898804</v>
      </c>
      <c r="BH480" s="4">
        <v>0.67701804799354703</v>
      </c>
      <c r="BI480" s="4">
        <v>0.60039913185248905</v>
      </c>
      <c r="BJ480" s="4">
        <v>0.18409064459395</v>
      </c>
      <c r="BK480" s="4">
        <v>0.219319007992378</v>
      </c>
      <c r="BL480" s="4">
        <v>0.22654988093850401</v>
      </c>
      <c r="BM480" s="4">
        <v>0.86738857841609396</v>
      </c>
      <c r="BN480" s="4">
        <v>0.97991926933650098</v>
      </c>
      <c r="BO480" s="4">
        <v>0.94875405205007701</v>
      </c>
      <c r="BP480" s="4">
        <v>0.61076947352665101</v>
      </c>
      <c r="BQ480" s="4">
        <v>0.99936125406308995</v>
      </c>
      <c r="BR480" s="4">
        <v>0.22642902622674799</v>
      </c>
      <c r="BS480" s="4">
        <v>0.45737457802356901</v>
      </c>
      <c r="BT480" s="4">
        <v>0.72337306001905699</v>
      </c>
      <c r="BU480" s="4">
        <v>0.72997985659594999</v>
      </c>
      <c r="BV480" s="4">
        <v>0.47906893746957802</v>
      </c>
      <c r="BW480" s="4">
        <v>0.60194025632279102</v>
      </c>
      <c r="BX480" s="4">
        <v>0.37357672121925101</v>
      </c>
      <c r="BY480" s="4">
        <v>0.826398599129471</v>
      </c>
      <c r="BZ480" s="4">
        <v>0.21429153309085999</v>
      </c>
      <c r="CA480" s="4">
        <v>0.74714877761403997</v>
      </c>
      <c r="CB480" s="4">
        <v>0.93385668846844105</v>
      </c>
      <c r="CC480" s="4">
        <v>0.76494806181910302</v>
      </c>
      <c r="CD480" s="4">
        <v>1</v>
      </c>
      <c r="CE480" s="4">
        <v>0.64266367840611804</v>
      </c>
      <c r="CF480" s="4">
        <v>0.86001759185583604</v>
      </c>
      <c r="CG480" s="4">
        <v>1</v>
      </c>
      <c r="CH480" s="4">
        <v>0.38959368100333602</v>
      </c>
      <c r="CI480" s="4">
        <v>1</v>
      </c>
      <c r="CJ480" s="4">
        <v>0.95812764408736895</v>
      </c>
      <c r="CK480" s="4">
        <v>0.99594469609569503</v>
      </c>
      <c r="CL480" s="4">
        <v>0.94600623436702302</v>
      </c>
      <c r="CM480" s="4">
        <v>0.99007200185345901</v>
      </c>
      <c r="CN480" s="4">
        <v>4.6091461906762402E-2</v>
      </c>
      <c r="CO480" s="4">
        <v>0.64662885230360201</v>
      </c>
      <c r="CP480" s="4">
        <v>0.73886008457395003</v>
      </c>
      <c r="CQ480" s="4">
        <v>0.29978388795258398</v>
      </c>
      <c r="CR480" s="4">
        <v>0.113848648522284</v>
      </c>
      <c r="CS480" s="4">
        <v>0.94308994193640905</v>
      </c>
    </row>
    <row r="481" spans="1:97" x14ac:dyDescent="0.3">
      <c r="A481" t="s">
        <v>704</v>
      </c>
      <c r="B481" s="2">
        <v>-0.81783368221402397</v>
      </c>
      <c r="C481" s="2">
        <v>1.00744779257315</v>
      </c>
      <c r="D481" s="2">
        <v>-1.0738626548783701</v>
      </c>
      <c r="E481" s="2">
        <v>-0.81909389868812399</v>
      </c>
      <c r="F481" s="2">
        <v>1.05809789664843</v>
      </c>
      <c r="G481" s="2">
        <v>-1.11573918331092</v>
      </c>
      <c r="H481" s="2">
        <v>1.4239334429513999</v>
      </c>
      <c r="I481" s="2">
        <v>1.1295363861919701</v>
      </c>
      <c r="J481" s="2">
        <v>0.94845628450764596</v>
      </c>
      <c r="K481" s="2">
        <v>1.05155479082555</v>
      </c>
      <c r="L481" s="2">
        <v>1.39574673096027</v>
      </c>
      <c r="M481" s="2">
        <v>-0.84459541639879798</v>
      </c>
      <c r="N481" s="2">
        <v>-1.2503233580808799</v>
      </c>
      <c r="O481" s="2">
        <v>-1.3797968085154799</v>
      </c>
      <c r="P481" s="2">
        <v>-1.6429553848769101</v>
      </c>
      <c r="Q481" s="2">
        <v>1.1980631872362399</v>
      </c>
      <c r="R481" s="2">
        <v>1.22656994249983</v>
      </c>
      <c r="S481" s="2">
        <v>-0.98153168277593095</v>
      </c>
      <c r="T481" s="2">
        <v>1.1428783621293901</v>
      </c>
      <c r="U481" s="2">
        <v>1.1370680153277799</v>
      </c>
      <c r="V481" s="2">
        <v>1.03588862773459</v>
      </c>
      <c r="W481" s="2">
        <v>0.88867772065389905</v>
      </c>
      <c r="X481" s="2">
        <v>0.90420171918172298</v>
      </c>
      <c r="Y481" s="2">
        <v>0.97027463663499103</v>
      </c>
      <c r="Z481" s="2">
        <v>1.0813131401587499</v>
      </c>
      <c r="AA481" s="2">
        <v>-0.94280948352322502</v>
      </c>
      <c r="AB481" s="2">
        <v>0.82901455189618201</v>
      </c>
      <c r="AC481" s="2">
        <v>0.92438612571759404</v>
      </c>
      <c r="AD481" s="2">
        <v>0.943540330108811</v>
      </c>
      <c r="AE481" s="2">
        <v>1.02698463318148</v>
      </c>
      <c r="AF481" s="2">
        <v>1.56294028092514</v>
      </c>
      <c r="AG481" s="2">
        <v>1.3385970012775199</v>
      </c>
      <c r="AH481" s="2">
        <v>1.2472818447372001</v>
      </c>
      <c r="AI481" s="2">
        <v>-0.94786768967049995</v>
      </c>
      <c r="AJ481" s="2">
        <v>0.96760114151418497</v>
      </c>
      <c r="AK481" s="2">
        <v>-1.0337229653706701</v>
      </c>
      <c r="AL481" s="2">
        <v>0.96463101440187804</v>
      </c>
      <c r="AM481" s="2">
        <v>1.0311031402355</v>
      </c>
      <c r="AN481" s="2">
        <v>-0.91972953272885904</v>
      </c>
      <c r="AO481" s="2">
        <v>-0.74231527992183</v>
      </c>
      <c r="AP481" s="2">
        <v>1.01833905333876</v>
      </c>
      <c r="AQ481" s="2">
        <v>-1.0589738625363001</v>
      </c>
      <c r="AR481" s="2">
        <v>-1.20877884252569</v>
      </c>
      <c r="AS481" s="2">
        <v>1.17634542464776</v>
      </c>
      <c r="AT481" s="2">
        <v>-1.2898907789785301</v>
      </c>
      <c r="AU481" s="2">
        <v>-1.33365610663927</v>
      </c>
      <c r="AV481" s="2">
        <v>-0.85298611775190203</v>
      </c>
      <c r="AW481" s="2">
        <v>-0.88314812023831102</v>
      </c>
      <c r="AX481" s="4">
        <v>0.95158632297951895</v>
      </c>
      <c r="AY481" s="4">
        <v>1</v>
      </c>
      <c r="AZ481" s="4">
        <v>0.66185788168127602</v>
      </c>
      <c r="BA481" s="4">
        <v>1</v>
      </c>
      <c r="BB481" s="4">
        <v>0.66336007952890197</v>
      </c>
      <c r="BC481" s="4">
        <v>0.643581397586933</v>
      </c>
      <c r="BD481" s="4">
        <v>0.18137084671522399</v>
      </c>
      <c r="BE481" s="4">
        <v>0.62883300239172601</v>
      </c>
      <c r="BF481" s="4">
        <v>0.93391207227298201</v>
      </c>
      <c r="BG481" s="4">
        <v>0.55615468685293601</v>
      </c>
      <c r="BH481" s="4">
        <v>0.32434612470910101</v>
      </c>
      <c r="BI481" s="4">
        <v>1</v>
      </c>
      <c r="BJ481" s="4">
        <v>0.52696767686319002</v>
      </c>
      <c r="BK481" s="4">
        <v>0.523304529251298</v>
      </c>
      <c r="BL481" s="4">
        <v>0.308367742479144</v>
      </c>
      <c r="BM481" s="4">
        <v>0.58052420289184403</v>
      </c>
      <c r="BN481" s="4">
        <v>0.60666093375409702</v>
      </c>
      <c r="BO481" s="4">
        <v>0.87166365455323502</v>
      </c>
      <c r="BP481" s="4">
        <v>0.48791272392490598</v>
      </c>
      <c r="BQ481" s="4">
        <v>0.78352909569698503</v>
      </c>
      <c r="BR481" s="4">
        <v>0.67402542810558097</v>
      </c>
      <c r="BS481" s="4">
        <v>0.85814039600834702</v>
      </c>
      <c r="BT481" s="4">
        <v>0.76933310337799199</v>
      </c>
      <c r="BU481" s="4">
        <v>0.852795839612562</v>
      </c>
      <c r="BV481" s="4">
        <v>0.50759048010122099</v>
      </c>
      <c r="BW481" s="4">
        <v>0.85938135109801395</v>
      </c>
      <c r="BX481" s="4">
        <v>1</v>
      </c>
      <c r="BY481" s="4">
        <v>0.81817932291787698</v>
      </c>
      <c r="BZ481" s="4">
        <v>0.67317182606506798</v>
      </c>
      <c r="CA481" s="4">
        <v>1</v>
      </c>
      <c r="CB481" s="4">
        <v>0.14316309719934101</v>
      </c>
      <c r="CC481" s="4">
        <v>0.54912054456859805</v>
      </c>
      <c r="CD481" s="4">
        <v>0.83822215516536802</v>
      </c>
      <c r="CE481" s="4">
        <v>0.95367317973054999</v>
      </c>
      <c r="CF481" s="4">
        <v>0.72843922115340398</v>
      </c>
      <c r="CG481" s="4">
        <v>0.67438932224715298</v>
      </c>
      <c r="CH481" s="4">
        <v>0.82658442548816502</v>
      </c>
      <c r="CI481" s="4">
        <v>0.86407574860673597</v>
      </c>
      <c r="CJ481" s="4">
        <v>1</v>
      </c>
      <c r="CK481" s="4">
        <v>1</v>
      </c>
      <c r="CL481" s="4">
        <v>1</v>
      </c>
      <c r="CM481" s="4">
        <v>0.80804176369964398</v>
      </c>
      <c r="CN481" s="4">
        <v>0.67818547763183601</v>
      </c>
      <c r="CO481" s="4">
        <v>0.489901702805419</v>
      </c>
      <c r="CP481" s="4">
        <v>0.45237269776869499</v>
      </c>
      <c r="CQ481" s="4">
        <v>0.64413611271085602</v>
      </c>
      <c r="CR481" s="4">
        <v>1</v>
      </c>
      <c r="CS481" s="4">
        <v>1</v>
      </c>
    </row>
    <row r="482" spans="1:97" x14ac:dyDescent="0.3">
      <c r="A482" t="s">
        <v>332</v>
      </c>
      <c r="B482" s="2">
        <v>-0.81808560091982796</v>
      </c>
      <c r="C482" s="2">
        <v>-0.67972874538935202</v>
      </c>
      <c r="D482" s="2">
        <v>-0.82506364992597303</v>
      </c>
      <c r="E482" s="2">
        <v>-0.815160729600658</v>
      </c>
      <c r="F482" s="2">
        <v>0.80730473935499703</v>
      </c>
      <c r="G482" s="2">
        <v>0.64574194817682296</v>
      </c>
      <c r="H482" s="2">
        <v>0.62773334348534804</v>
      </c>
      <c r="I482" s="2">
        <v>0.49257792749847701</v>
      </c>
      <c r="J482" s="2">
        <v>-0.90077644929262102</v>
      </c>
      <c r="K482" s="2">
        <v>0.63211823707792003</v>
      </c>
      <c r="L482" s="2">
        <v>-0.74503238202340705</v>
      </c>
      <c r="M482" s="2">
        <v>0.55779639370283596</v>
      </c>
      <c r="N482" s="2">
        <v>-0.95080718714960299</v>
      </c>
      <c r="O482" s="2">
        <v>-0.58026702852288303</v>
      </c>
      <c r="P482" s="2">
        <v>-0.829930403324601</v>
      </c>
      <c r="Q482" s="2">
        <v>0.89488465891396296</v>
      </c>
      <c r="R482" s="2">
        <v>1.1411217248727099</v>
      </c>
      <c r="S482" s="2">
        <v>-0.78467621722552605</v>
      </c>
      <c r="T482" s="2">
        <v>1.2146574721241199</v>
      </c>
      <c r="U482" s="2">
        <v>0.84325791987487497</v>
      </c>
      <c r="V482" s="2">
        <v>1.11725883005212</v>
      </c>
      <c r="W482" s="2">
        <v>0.81685212765265602</v>
      </c>
      <c r="X482" s="2">
        <v>-0.792593582832951</v>
      </c>
      <c r="Y482" s="2">
        <v>1.0539085620767199</v>
      </c>
      <c r="Z482" s="2">
        <v>1.10171657598425</v>
      </c>
      <c r="AA482" s="2">
        <v>-0.84825703466191704</v>
      </c>
      <c r="AB482" s="2">
        <v>0.81105103460862804</v>
      </c>
      <c r="AC482" s="2">
        <v>0.61336554367163099</v>
      </c>
      <c r="AD482" s="2">
        <v>0.91061225803472301</v>
      </c>
      <c r="AE482" s="2">
        <v>-0.73092970990811701</v>
      </c>
      <c r="AF482" s="2">
        <v>1.2999547466398</v>
      </c>
      <c r="AG482" s="2">
        <v>1.6026288212691999</v>
      </c>
      <c r="AH482" s="2">
        <v>0.47871241992761998</v>
      </c>
      <c r="AI482" s="2">
        <v>-0.977243647595052</v>
      </c>
      <c r="AJ482" s="2">
        <v>1.5135117658786801</v>
      </c>
      <c r="AK482" s="2">
        <v>-1.80045090513326</v>
      </c>
      <c r="AL482" s="2">
        <v>1.43063441022988</v>
      </c>
      <c r="AM482" s="2">
        <v>1.38998611095888</v>
      </c>
      <c r="AN482" s="2">
        <v>0.98864516430231497</v>
      </c>
      <c r="AO482" s="2">
        <v>-0.68862039555092602</v>
      </c>
      <c r="AP482" s="2">
        <v>0.99502244902787595</v>
      </c>
      <c r="AQ482" s="2">
        <v>-1.1136141280790599</v>
      </c>
      <c r="AR482" s="2">
        <v>1.03690741818945</v>
      </c>
      <c r="AS482" s="2">
        <v>1.16404218202575</v>
      </c>
      <c r="AT482" s="2">
        <v>0.93484297037817599</v>
      </c>
      <c r="AU482" s="2">
        <v>-0.84472040420597205</v>
      </c>
      <c r="AV482" s="2">
        <v>-0.80863903943490401</v>
      </c>
      <c r="AW482" s="2">
        <v>0.76348220560256397</v>
      </c>
      <c r="AX482" s="4">
        <v>0.95283786619077104</v>
      </c>
      <c r="AY482" s="4">
        <v>1</v>
      </c>
      <c r="AZ482" s="4">
        <v>0.89401309787208105</v>
      </c>
      <c r="BA482" s="4">
        <v>1</v>
      </c>
      <c r="BB482" s="4">
        <v>0.95576375821200998</v>
      </c>
      <c r="BC482" s="4">
        <v>1</v>
      </c>
      <c r="BD482" s="4">
        <v>0.98166215293368997</v>
      </c>
      <c r="BE482" s="4">
        <v>1</v>
      </c>
      <c r="BF482" s="4">
        <v>1</v>
      </c>
      <c r="BG482" s="4">
        <v>0.97996156976340698</v>
      </c>
      <c r="BH482" s="4">
        <v>1</v>
      </c>
      <c r="BI482" s="4">
        <v>0.99355596557560999</v>
      </c>
      <c r="BJ482" s="4">
        <v>0.87497170954429704</v>
      </c>
      <c r="BK482" s="4">
        <v>0.99634414417096995</v>
      </c>
      <c r="BL482" s="4">
        <v>0.93527403646589202</v>
      </c>
      <c r="BM482" s="4">
        <v>0.94591875432123096</v>
      </c>
      <c r="BN482" s="4">
        <v>0.68962211738710799</v>
      </c>
      <c r="BO482" s="4">
        <v>0.96504993850655296</v>
      </c>
      <c r="BP482" s="4">
        <v>0.40248189628030401</v>
      </c>
      <c r="BQ482" s="4">
        <v>0.95161024457732601</v>
      </c>
      <c r="BR482" s="4">
        <v>0.58074933613806801</v>
      </c>
      <c r="BS482" s="4">
        <v>0.91342033588180205</v>
      </c>
      <c r="BT482" s="4">
        <v>0.95158235158235205</v>
      </c>
      <c r="BU482" s="4">
        <v>0.80919934048433895</v>
      </c>
      <c r="BV482" s="4">
        <v>0.49070154619940898</v>
      </c>
      <c r="BW482" s="4">
        <v>0.91661832849769098</v>
      </c>
      <c r="BX482" s="4">
        <v>1</v>
      </c>
      <c r="BY482" s="4">
        <v>0.98924605925689901</v>
      </c>
      <c r="BZ482" s="4">
        <v>0.71690881104799697</v>
      </c>
      <c r="CA482" s="4">
        <v>0.95533492100357797</v>
      </c>
      <c r="CB482" s="4">
        <v>0.296854161763552</v>
      </c>
      <c r="CC482" s="4">
        <v>0.35217339203047499</v>
      </c>
      <c r="CD482" s="4">
        <v>1</v>
      </c>
      <c r="CE482" s="4">
        <v>0.93576823884146199</v>
      </c>
      <c r="CF482" s="4">
        <v>0.22840544703606699</v>
      </c>
      <c r="CG482" s="4">
        <v>0.199970181890468</v>
      </c>
      <c r="CH482" s="4">
        <v>0.37521252727517401</v>
      </c>
      <c r="CI482" s="4">
        <v>0.57260586005726599</v>
      </c>
      <c r="CJ482" s="4">
        <v>0.76939339459315503</v>
      </c>
      <c r="CK482" s="4">
        <v>1</v>
      </c>
      <c r="CL482" s="4">
        <v>1</v>
      </c>
      <c r="CM482" s="4">
        <v>0.74072338816827799</v>
      </c>
      <c r="CN482" s="4">
        <v>0.644884863863733</v>
      </c>
      <c r="CO482" s="4">
        <v>0.51031920376089901</v>
      </c>
      <c r="CP482" s="4">
        <v>0.92084696269259503</v>
      </c>
      <c r="CQ482" s="4">
        <v>0.922896964302376</v>
      </c>
      <c r="CR482" s="4">
        <v>1</v>
      </c>
      <c r="CS482" s="4">
        <v>1</v>
      </c>
    </row>
    <row r="483" spans="1:97" x14ac:dyDescent="0.3">
      <c r="A483" t="s">
        <v>814</v>
      </c>
      <c r="B483" s="2">
        <v>-0.81822971479165396</v>
      </c>
      <c r="C483" s="2">
        <v>-0.98793996770079195</v>
      </c>
      <c r="D483" s="2">
        <v>-0.93546630429981004</v>
      </c>
      <c r="E483" s="2">
        <v>0.64263748607140403</v>
      </c>
      <c r="F483" s="2">
        <v>0.80273949271342604</v>
      </c>
      <c r="G483" s="2">
        <v>0.785987606215104</v>
      </c>
      <c r="H483" s="2">
        <v>1.0118382754931501</v>
      </c>
      <c r="I483" s="2">
        <v>-1.1829471800862601</v>
      </c>
      <c r="J483" s="2">
        <v>-1.27594844652741</v>
      </c>
      <c r="K483" s="2">
        <v>1.3632764818149301</v>
      </c>
      <c r="L483" s="2">
        <v>1.6713735868457</v>
      </c>
      <c r="M483" s="2">
        <v>-0.99218024351256895</v>
      </c>
      <c r="N483" s="2">
        <v>-1.2272570065017201</v>
      </c>
      <c r="O483" s="2">
        <v>1.9045545702258999</v>
      </c>
      <c r="P483" s="2">
        <v>1.45696528198041</v>
      </c>
      <c r="Q483" s="2">
        <v>-2.0033285022446901</v>
      </c>
      <c r="R483" s="2">
        <v>-1.3721415121564899</v>
      </c>
      <c r="S483" s="2">
        <v>-0.89936099403555003</v>
      </c>
      <c r="T483" s="2">
        <v>1.9164674177670999</v>
      </c>
      <c r="U483" s="2">
        <v>1.6572605247101899</v>
      </c>
      <c r="V483" s="2">
        <v>1.2742261027992301</v>
      </c>
      <c r="W483" s="2">
        <v>1.02859865303715</v>
      </c>
      <c r="X483" s="2">
        <v>0.79680049996798097</v>
      </c>
      <c r="Y483" s="2">
        <v>0.72624491081995002</v>
      </c>
      <c r="Z483" s="2">
        <v>-0.87180455352970498</v>
      </c>
      <c r="AA483" s="2">
        <v>-0.98323474434570501</v>
      </c>
      <c r="AB483" s="2">
        <v>-1.3538863791153299</v>
      </c>
      <c r="AC483" s="2">
        <v>0.91142454748469404</v>
      </c>
      <c r="AD483" s="2">
        <v>0.99417511975885398</v>
      </c>
      <c r="AE483" s="2">
        <v>-0.86922311666512897</v>
      </c>
      <c r="AF483" s="2">
        <v>0.62952483412507798</v>
      </c>
      <c r="AG483" s="2">
        <v>0.76456877286537595</v>
      </c>
      <c r="AH483" s="2">
        <v>-1.4130910133144099</v>
      </c>
      <c r="AI483" s="2">
        <v>0.77819806416219395</v>
      </c>
      <c r="AJ483" s="2">
        <v>1.52301922372306</v>
      </c>
      <c r="AK483" s="2">
        <v>-1.26844727932879</v>
      </c>
      <c r="AL483" s="2">
        <v>1.32348044552837</v>
      </c>
      <c r="AM483" s="2">
        <v>-0.69526457988511303</v>
      </c>
      <c r="AN483" s="2">
        <v>1.75347013379095</v>
      </c>
      <c r="AO483" s="2">
        <v>1.21499588986189</v>
      </c>
      <c r="AP483" s="2">
        <v>0.67328713894998604</v>
      </c>
      <c r="AQ483" s="2">
        <v>2.02428447688846</v>
      </c>
      <c r="AR483" s="2">
        <v>-0.92740901516934104</v>
      </c>
      <c r="AS483" s="2">
        <v>0.75295011019600999</v>
      </c>
      <c r="AT483" s="2">
        <v>-1.90920172879893</v>
      </c>
      <c r="AU483" s="2">
        <v>-1.05809079916658</v>
      </c>
      <c r="AV483" s="2">
        <v>1.6653335941791301</v>
      </c>
      <c r="AW483" s="2">
        <v>-1.3428003379889699</v>
      </c>
      <c r="AX483" s="4">
        <v>0.95441716069313198</v>
      </c>
      <c r="AY483" s="4">
        <v>0.94230702839025204</v>
      </c>
      <c r="AZ483" s="4">
        <v>0.78859628699651796</v>
      </c>
      <c r="BA483" s="4">
        <v>1</v>
      </c>
      <c r="BB483" s="4">
        <v>0.96089286366543203</v>
      </c>
      <c r="BC483" s="4">
        <v>1</v>
      </c>
      <c r="BD483" s="4">
        <v>0.59571720708406095</v>
      </c>
      <c r="BE483" s="4">
        <v>0.39329566798374699</v>
      </c>
      <c r="BF483" s="4">
        <v>0.78672271150253503</v>
      </c>
      <c r="BG483" s="4">
        <v>0.236032312402494</v>
      </c>
      <c r="BH483" s="4">
        <v>0.14405855286073099</v>
      </c>
      <c r="BI483" s="4">
        <v>1</v>
      </c>
      <c r="BJ483" s="4">
        <v>0.545045054759414</v>
      </c>
      <c r="BK483" s="4">
        <v>1.5350004801163299E-2</v>
      </c>
      <c r="BL483" s="4">
        <v>0.26589572246008603</v>
      </c>
      <c r="BM483" s="4">
        <v>9.9690656870800899E-3</v>
      </c>
      <c r="BN483" s="4">
        <v>0.30831019184706498</v>
      </c>
      <c r="BO483" s="4">
        <v>0.93970707769593798</v>
      </c>
      <c r="BP483" s="4">
        <v>1.9279982541800599E-2</v>
      </c>
      <c r="BQ483" s="4">
        <v>0.51136522492800596</v>
      </c>
      <c r="BR483" s="4">
        <v>0.38822635346825501</v>
      </c>
      <c r="BS483" s="4">
        <v>0.72913386096794097</v>
      </c>
      <c r="BT483" s="4">
        <v>0.88328367892293602</v>
      </c>
      <c r="BU483" s="4">
        <v>0.96600158402491298</v>
      </c>
      <c r="BV483" s="4">
        <v>0.90830214508956797</v>
      </c>
      <c r="BW483" s="4">
        <v>0.80064534489920502</v>
      </c>
      <c r="BX483" s="4">
        <v>0.28809251129528901</v>
      </c>
      <c r="BY483" s="4">
        <v>0.83456766705804397</v>
      </c>
      <c r="BZ483" s="4">
        <v>0.58311932467979799</v>
      </c>
      <c r="CA483" s="4">
        <v>0.86152154795363001</v>
      </c>
      <c r="CB483" s="4">
        <v>0.98217124359498398</v>
      </c>
      <c r="CC483" s="4">
        <v>0.95193311718607998</v>
      </c>
      <c r="CD483" s="4">
        <v>0.357751815433339</v>
      </c>
      <c r="CE483" s="4">
        <v>0.93889886712771498</v>
      </c>
      <c r="CF483" s="4">
        <v>0.22152652898420799</v>
      </c>
      <c r="CG483" s="4">
        <v>0.51734221250372703</v>
      </c>
      <c r="CH483" s="4">
        <v>0.47669835738461902</v>
      </c>
      <c r="CI483" s="4">
        <v>0.99992835185851103</v>
      </c>
      <c r="CJ483" s="4">
        <v>5.6032760687175401E-2</v>
      </c>
      <c r="CK483" s="4">
        <v>0.61673628661341096</v>
      </c>
      <c r="CL483" s="4">
        <v>1</v>
      </c>
      <c r="CM483" s="4">
        <v>3.4455088018456302E-3</v>
      </c>
      <c r="CN483" s="4">
        <v>0.90058957902913706</v>
      </c>
      <c r="CO483" s="4">
        <v>0.94545992460780803</v>
      </c>
      <c r="CP483" s="4">
        <v>1.48551636918065E-2</v>
      </c>
      <c r="CQ483" s="4">
        <v>0.795134412104888</v>
      </c>
      <c r="CR483" s="4">
        <v>0.113822229436148</v>
      </c>
      <c r="CS483" s="4">
        <v>0.49352673384604001</v>
      </c>
    </row>
    <row r="484" spans="1:97" x14ac:dyDescent="0.3">
      <c r="A484" t="s">
        <v>196</v>
      </c>
      <c r="B484" s="2">
        <v>-0.81980439388223003</v>
      </c>
      <c r="C484" s="2">
        <v>-0.85443488130142797</v>
      </c>
      <c r="D484" s="2">
        <v>-1.3443942933936901</v>
      </c>
      <c r="E484" s="2">
        <v>0.69206659580955499</v>
      </c>
      <c r="F484" s="2">
        <v>1.0414562280880499</v>
      </c>
      <c r="G484" s="2">
        <v>-0.931438404309192</v>
      </c>
      <c r="H484" s="2">
        <v>1.1393331689658699</v>
      </c>
      <c r="I484" s="2">
        <v>0.82469668966274401</v>
      </c>
      <c r="J484" s="2">
        <v>0.84767243513719404</v>
      </c>
      <c r="K484" s="2">
        <v>1.06292738891823</v>
      </c>
      <c r="L484" s="2">
        <v>0.94449053180059905</v>
      </c>
      <c r="M484" s="2">
        <v>0.85496244981851499</v>
      </c>
      <c r="N484" s="2">
        <v>-0.82145522564310902</v>
      </c>
      <c r="O484" s="2">
        <v>-0.75006360050566101</v>
      </c>
      <c r="P484" s="2">
        <v>0.93035641130684099</v>
      </c>
      <c r="Q484" s="2">
        <v>0.56285839448465702</v>
      </c>
      <c r="R484" s="2">
        <v>-1.0510323832245601</v>
      </c>
      <c r="S484" s="2">
        <v>1.17100017957669</v>
      </c>
      <c r="T484" s="2">
        <v>1.34814495369372</v>
      </c>
      <c r="U484" s="2">
        <v>1.17265185743448</v>
      </c>
      <c r="V484" s="2">
        <v>1.0514195626279701</v>
      </c>
      <c r="W484" s="2">
        <v>1.3539247940622701</v>
      </c>
      <c r="X484" s="2">
        <v>0.92732788863680804</v>
      </c>
      <c r="Y484" s="2">
        <v>0.909491202045009</v>
      </c>
      <c r="Z484" s="2">
        <v>1.60688910520366</v>
      </c>
      <c r="AA484" s="2">
        <v>1.4564795078350801</v>
      </c>
      <c r="AB484" s="2">
        <v>1.1368386590621899</v>
      </c>
      <c r="AC484" s="2">
        <v>1.2970755829953</v>
      </c>
      <c r="AD484" s="2">
        <v>1.3321495133021399</v>
      </c>
      <c r="AE484" s="2">
        <v>-0.97917103059031596</v>
      </c>
      <c r="AF484" s="2">
        <v>0.92706103087479896</v>
      </c>
      <c r="AG484" s="2">
        <v>1.0825704236331499</v>
      </c>
      <c r="AH484" s="2">
        <v>0.92974311692114397</v>
      </c>
      <c r="AI484" s="2">
        <v>-1.07673654423628</v>
      </c>
      <c r="AJ484" s="2">
        <v>0.74330182767175701</v>
      </c>
      <c r="AK484" s="2">
        <v>-1.3608090378403499</v>
      </c>
      <c r="AL484" s="2">
        <v>-1.03087908296452</v>
      </c>
      <c r="AM484" s="2">
        <v>-0.79933930250623497</v>
      </c>
      <c r="AN484" s="2">
        <v>-0.81642785789155703</v>
      </c>
      <c r="AO484" s="2">
        <v>-0.78672313218644296</v>
      </c>
      <c r="AP484" s="2">
        <v>-1.1634175422587001</v>
      </c>
      <c r="AQ484" s="2">
        <v>1.04499769611222</v>
      </c>
      <c r="AR484" s="2">
        <v>-0.95152828205982798</v>
      </c>
      <c r="AS484" s="2">
        <v>1.0638733594519401</v>
      </c>
      <c r="AT484" s="2">
        <v>-1.00832496791045</v>
      </c>
      <c r="AU484" s="2">
        <v>-1.0267325935789799</v>
      </c>
      <c r="AV484" s="2">
        <v>0.99319167708256695</v>
      </c>
      <c r="AW484" s="2">
        <v>-0.73712752625410305</v>
      </c>
      <c r="AX484" s="4">
        <v>0.95317275221618403</v>
      </c>
      <c r="AY484" s="4">
        <v>0.98397855289802205</v>
      </c>
      <c r="AZ484" s="4">
        <v>0.47282438545643302</v>
      </c>
      <c r="BA484" s="4">
        <v>1</v>
      </c>
      <c r="BB484" s="4">
        <v>0.681018712157899</v>
      </c>
      <c r="BC484" s="4">
        <v>0.85570031991561002</v>
      </c>
      <c r="BD484" s="4">
        <v>0.42276426973859199</v>
      </c>
      <c r="BE484" s="4">
        <v>0.960272710015036</v>
      </c>
      <c r="BF484" s="4">
        <v>1</v>
      </c>
      <c r="BG484" s="4">
        <v>0.54321883095742496</v>
      </c>
      <c r="BH484" s="4">
        <v>0.82096076717976296</v>
      </c>
      <c r="BI484" s="4">
        <v>0.86880830830685296</v>
      </c>
      <c r="BJ484" s="4">
        <v>0.923671466183002</v>
      </c>
      <c r="BK484" s="4">
        <v>0.99352009559292498</v>
      </c>
      <c r="BL484" s="4">
        <v>0.82858237128631596</v>
      </c>
      <c r="BM484" s="4">
        <v>1</v>
      </c>
      <c r="BN484" s="4">
        <v>0.708996416168586</v>
      </c>
      <c r="BO484" s="4">
        <v>0.88994129562872004</v>
      </c>
      <c r="BP484" s="4">
        <v>0.28640823486323402</v>
      </c>
      <c r="BQ484" s="4">
        <v>0.78140516449572295</v>
      </c>
      <c r="BR484" s="4">
        <v>0.65094717592481899</v>
      </c>
      <c r="BS484" s="4">
        <v>0.41400398476904099</v>
      </c>
      <c r="BT484" s="4">
        <v>0.73769400131580198</v>
      </c>
      <c r="BU484" s="4">
        <v>0.89114803282787203</v>
      </c>
      <c r="BV484" s="4">
        <v>0.103924586011947</v>
      </c>
      <c r="BW484" s="4">
        <v>0.44596641771280299</v>
      </c>
      <c r="BX484" s="4">
        <v>0.94725289427035197</v>
      </c>
      <c r="BY484" s="4">
        <v>0.37669752809913298</v>
      </c>
      <c r="BZ484" s="4">
        <v>0.18054297666795999</v>
      </c>
      <c r="CA484" s="4">
        <v>0.71690679886130504</v>
      </c>
      <c r="CB484" s="4">
        <v>0.72936725852706097</v>
      </c>
      <c r="CC484" s="4">
        <v>0.75661459655611396</v>
      </c>
      <c r="CD484" s="4">
        <v>1</v>
      </c>
      <c r="CE484" s="4">
        <v>0.82248327768372498</v>
      </c>
      <c r="CF484" s="4">
        <v>0.94171164988786604</v>
      </c>
      <c r="CG484" s="4">
        <v>0.45537944950893899</v>
      </c>
      <c r="CH484" s="4">
        <v>1</v>
      </c>
      <c r="CI484" s="4">
        <v>1</v>
      </c>
      <c r="CJ484" s="4">
        <v>1</v>
      </c>
      <c r="CK484" s="4">
        <v>1</v>
      </c>
      <c r="CL484" s="4">
        <v>0.75805190487033802</v>
      </c>
      <c r="CM484" s="4">
        <v>0.64174940977388395</v>
      </c>
      <c r="CN484" s="4">
        <v>0.870355406316767</v>
      </c>
      <c r="CO484" s="4">
        <v>0.62556466071573102</v>
      </c>
      <c r="CP484" s="4">
        <v>0.77176974991874903</v>
      </c>
      <c r="CQ484" s="4">
        <v>0.80969229286633204</v>
      </c>
      <c r="CR484" s="4">
        <v>0.70749899684328499</v>
      </c>
      <c r="CS484" s="4">
        <v>1</v>
      </c>
    </row>
    <row r="485" spans="1:97" x14ac:dyDescent="0.3">
      <c r="A485" t="s">
        <v>103</v>
      </c>
      <c r="B485" s="2">
        <v>-0.81999366055932599</v>
      </c>
      <c r="C485" s="2">
        <v>-0.99601945735759201</v>
      </c>
      <c r="D485" s="2">
        <v>0.97965214532206402</v>
      </c>
      <c r="E485" s="2">
        <v>-0.84238885410144004</v>
      </c>
      <c r="F485" s="2">
        <v>-0.84400861308570296</v>
      </c>
      <c r="G485" s="2">
        <v>0.97479843160340196</v>
      </c>
      <c r="H485" s="2">
        <v>-1.1585578733241699</v>
      </c>
      <c r="I485" s="2">
        <v>0.769530123371583</v>
      </c>
      <c r="J485" s="2">
        <v>-0.76985346946954802</v>
      </c>
      <c r="K485" s="2">
        <v>-1.1891074352854201</v>
      </c>
      <c r="L485" s="2">
        <v>-1.0640183107560599</v>
      </c>
      <c r="M485" s="2">
        <v>-0.490063490802913</v>
      </c>
      <c r="N485" s="2">
        <v>-1.05201883572661</v>
      </c>
      <c r="O485" s="2">
        <v>-1.4419356547825299</v>
      </c>
      <c r="P485" s="2">
        <v>-0.96118809285679696</v>
      </c>
      <c r="Q485" s="2">
        <v>1.3472953095286999</v>
      </c>
      <c r="R485" s="2">
        <v>0.52549468706619096</v>
      </c>
      <c r="S485" s="2">
        <v>0.92381462750937005</v>
      </c>
      <c r="T485" s="2">
        <v>-0.67414262954804605</v>
      </c>
      <c r="U485" s="2">
        <v>-0.80414743394884203</v>
      </c>
      <c r="V485" s="2">
        <v>-1.2490878889005299</v>
      </c>
      <c r="W485" s="2">
        <v>-0.83099819279550202</v>
      </c>
      <c r="X485" s="2">
        <v>0.76994248234065599</v>
      </c>
      <c r="Y485" s="2">
        <v>0.77038700325923903</v>
      </c>
      <c r="Z485" s="2">
        <v>1.1813426875991999</v>
      </c>
      <c r="AA485" s="2">
        <v>1.3103656987158501</v>
      </c>
      <c r="AB485" s="2">
        <v>0.98991268936825305</v>
      </c>
      <c r="AC485" s="2">
        <v>-1.0730828162802699</v>
      </c>
      <c r="AD485" s="2">
        <v>-0.77522585885802597</v>
      </c>
      <c r="AE485" s="2">
        <v>-0.87581283710291702</v>
      </c>
      <c r="AF485" s="2">
        <v>1.02933341739829</v>
      </c>
      <c r="AG485" s="2">
        <v>1.3655130010840699</v>
      </c>
      <c r="AH485" s="2">
        <v>1.42430163274781</v>
      </c>
      <c r="AI485" s="2">
        <v>-0.92999858874445296</v>
      </c>
      <c r="AJ485" s="2">
        <v>-0.78126932204118904</v>
      </c>
      <c r="AK485" s="2">
        <v>-0.77517079328169003</v>
      </c>
      <c r="AL485" s="2">
        <v>-0.89501204131767798</v>
      </c>
      <c r="AM485" s="2">
        <v>-1.44292411578964</v>
      </c>
      <c r="AN485" s="2">
        <v>-1.6392082117403599</v>
      </c>
      <c r="AO485" s="2">
        <v>1.26883502525165</v>
      </c>
      <c r="AP485" s="2">
        <v>1.4060634732524799</v>
      </c>
      <c r="AQ485" s="2">
        <v>-0.78400218940420896</v>
      </c>
      <c r="AR485" s="2">
        <v>-1.0164572913598999</v>
      </c>
      <c r="AS485" s="2">
        <v>0.92395473638039005</v>
      </c>
      <c r="AT485" s="2">
        <v>-0.87490484598395701</v>
      </c>
      <c r="AU485" s="2">
        <v>-1.3795899000876299</v>
      </c>
      <c r="AV485" s="2">
        <v>-1.1021647674811199</v>
      </c>
      <c r="AW485" s="2">
        <v>-1.00860704735656</v>
      </c>
      <c r="AX485" s="4">
        <v>0.95467798812084803</v>
      </c>
      <c r="AY485" s="4">
        <v>0.93180454817413505</v>
      </c>
      <c r="AZ485" s="4">
        <v>1</v>
      </c>
      <c r="BA485" s="4">
        <v>1</v>
      </c>
      <c r="BB485" s="4">
        <v>1</v>
      </c>
      <c r="BC485" s="4">
        <v>1</v>
      </c>
      <c r="BD485" s="4">
        <v>0.52686198538224305</v>
      </c>
      <c r="BE485" s="4">
        <v>1</v>
      </c>
      <c r="BF485" s="4">
        <v>1</v>
      </c>
      <c r="BG485" s="4">
        <v>1</v>
      </c>
      <c r="BH485" s="4">
        <v>0.93153439558755902</v>
      </c>
      <c r="BI485" s="4">
        <v>1</v>
      </c>
      <c r="BJ485" s="4">
        <v>0.73766856765942301</v>
      </c>
      <c r="BK485" s="4">
        <v>0.486511646305685</v>
      </c>
      <c r="BL485" s="4">
        <v>0.832331530615111</v>
      </c>
      <c r="BM485" s="4">
        <v>0.43147390101735</v>
      </c>
      <c r="BN485" s="4">
        <v>1</v>
      </c>
      <c r="BO485" s="4">
        <v>0.98807798264941205</v>
      </c>
      <c r="BP485" s="4">
        <v>1</v>
      </c>
      <c r="BQ485" s="4">
        <v>1</v>
      </c>
      <c r="BR485" s="4">
        <v>0.82209198983699405</v>
      </c>
      <c r="BS485" s="4">
        <v>1</v>
      </c>
      <c r="BT485" s="4">
        <v>0.90484332985787197</v>
      </c>
      <c r="BU485" s="4">
        <v>0.96539415978972298</v>
      </c>
      <c r="BV485" s="4">
        <v>0.41234249321001398</v>
      </c>
      <c r="BW485" s="4">
        <v>0.54375488716836096</v>
      </c>
      <c r="BX485" s="4">
        <v>0.99284350932603505</v>
      </c>
      <c r="BY485" s="4">
        <v>0.90357703389632005</v>
      </c>
      <c r="BZ485" s="4">
        <v>1</v>
      </c>
      <c r="CA485" s="4">
        <v>0.85532306474286102</v>
      </c>
      <c r="CB485" s="4">
        <v>0.57846223265280405</v>
      </c>
      <c r="CC485" s="4">
        <v>0.49177275565422501</v>
      </c>
      <c r="CD485" s="4">
        <v>0.66631764566915896</v>
      </c>
      <c r="CE485" s="4">
        <v>0.96039894202601495</v>
      </c>
      <c r="CF485" s="4">
        <v>1</v>
      </c>
      <c r="CG485" s="4">
        <v>0.938266488947336</v>
      </c>
      <c r="CH485" s="4">
        <v>1</v>
      </c>
      <c r="CI485" s="4">
        <v>0.67279848783054297</v>
      </c>
      <c r="CJ485" s="4">
        <v>0.32140708169405202</v>
      </c>
      <c r="CK485" s="4">
        <v>0.56712449223417005</v>
      </c>
      <c r="CL485" s="4">
        <v>1</v>
      </c>
      <c r="CM485" s="4">
        <v>0.997464066223271</v>
      </c>
      <c r="CN485" s="4">
        <v>0.82352266086819204</v>
      </c>
      <c r="CO485" s="4">
        <v>0.755000367100361</v>
      </c>
      <c r="CP485" s="4">
        <v>0.89523256459943101</v>
      </c>
      <c r="CQ485" s="4">
        <v>0.74799504021295204</v>
      </c>
      <c r="CR485" s="4">
        <v>1</v>
      </c>
      <c r="CS485" s="4">
        <v>0.87837011938245801</v>
      </c>
    </row>
    <row r="486" spans="1:97" x14ac:dyDescent="0.3">
      <c r="A486" t="s">
        <v>350</v>
      </c>
      <c r="B486" s="2">
        <v>-0.82423674259844204</v>
      </c>
      <c r="C486" s="2">
        <v>-0.86350647546693204</v>
      </c>
      <c r="D486" s="2">
        <v>-0.87260605417771697</v>
      </c>
      <c r="E486" s="2">
        <v>-0.62366078448982498</v>
      </c>
      <c r="F486" s="2">
        <v>1.5981801887862399</v>
      </c>
      <c r="G486" s="2">
        <v>-0.81906924363716205</v>
      </c>
      <c r="H486" s="2">
        <v>1.5570230020367399</v>
      </c>
      <c r="I486" s="2">
        <v>0.92535516029155995</v>
      </c>
      <c r="J486" s="2">
        <v>-0.87569904743682603</v>
      </c>
      <c r="K486" s="2">
        <v>1.12489141345265</v>
      </c>
      <c r="L486" s="2">
        <v>1.7314175364991999</v>
      </c>
      <c r="M486" s="2">
        <v>-0.84510951977748205</v>
      </c>
      <c r="N486" s="2">
        <v>-1.29770463679168</v>
      </c>
      <c r="O486" s="2">
        <v>-1.4461720088544501</v>
      </c>
      <c r="P486" s="2">
        <v>-1.22437290471953</v>
      </c>
      <c r="Q486" s="2">
        <v>1.26390999409817</v>
      </c>
      <c r="R486" s="2">
        <v>-0.62172171055145797</v>
      </c>
      <c r="S486" s="2">
        <v>0.88647177066797</v>
      </c>
      <c r="T486" s="2">
        <v>0.959683363779124</v>
      </c>
      <c r="U486" s="2">
        <v>-0.55993877763478805</v>
      </c>
      <c r="V486" s="2">
        <v>0.77639634660048495</v>
      </c>
      <c r="W486" s="2">
        <v>0.87280453693645998</v>
      </c>
      <c r="X486" s="2">
        <v>0.87241166882330201</v>
      </c>
      <c r="Y486" s="2">
        <v>-0.79816430490895496</v>
      </c>
      <c r="Z486" s="2">
        <v>0.97000489744381302</v>
      </c>
      <c r="AA486" s="2">
        <v>0.87546433928519096</v>
      </c>
      <c r="AB486" s="2">
        <v>-1.2553197420006601</v>
      </c>
      <c r="AC486" s="2">
        <v>-0.86294323645658599</v>
      </c>
      <c r="AD486" s="2">
        <v>1.4934617896245499</v>
      </c>
      <c r="AE486" s="2">
        <v>-1.65016756346348</v>
      </c>
      <c r="AF486" s="2">
        <v>0.97639782829032695</v>
      </c>
      <c r="AG486" s="2">
        <v>1.4466986545059</v>
      </c>
      <c r="AH486" s="2">
        <v>-0.58098523712302697</v>
      </c>
      <c r="AI486" s="2">
        <v>-1.19737105969308</v>
      </c>
      <c r="AJ486" s="2">
        <v>1.10305372374995</v>
      </c>
      <c r="AK486" s="2">
        <v>-1.6372314254554801</v>
      </c>
      <c r="AL486" s="2">
        <v>1.1085573758870999</v>
      </c>
      <c r="AM486" s="2">
        <v>1.07197051840188</v>
      </c>
      <c r="AN486" s="2">
        <v>0.94521122281233205</v>
      </c>
      <c r="AO486" s="2">
        <v>0.96242684814035295</v>
      </c>
      <c r="AP486" s="2">
        <v>0.76074979625101902</v>
      </c>
      <c r="AQ486" s="2">
        <v>0.742219392993552</v>
      </c>
      <c r="AR486" s="2">
        <v>0.88555996782073598</v>
      </c>
      <c r="AS486" s="2">
        <v>-0.88046632117704304</v>
      </c>
      <c r="AT486" s="2">
        <v>-1.1434870864047</v>
      </c>
      <c r="AU486" s="2">
        <v>1.1151209606975201</v>
      </c>
      <c r="AV486" s="2">
        <v>1.4057096857962199</v>
      </c>
      <c r="AW486" s="2">
        <v>-0.49915055757618998</v>
      </c>
      <c r="AX486" s="4">
        <v>0.94744504935562601</v>
      </c>
      <c r="AY486" s="4">
        <v>0.979160856561759</v>
      </c>
      <c r="AZ486" s="4">
        <v>0.85032765886100703</v>
      </c>
      <c r="BA486" s="4">
        <v>1</v>
      </c>
      <c r="BB486" s="4">
        <v>0.21375361694268299</v>
      </c>
      <c r="BC486" s="4">
        <v>0.93275282446013497</v>
      </c>
      <c r="BD486" s="4">
        <v>0.13050371522088</v>
      </c>
      <c r="BE486" s="4">
        <v>0.87103500321372895</v>
      </c>
      <c r="BF486" s="4">
        <v>1</v>
      </c>
      <c r="BG486" s="4">
        <v>0.46113471942953099</v>
      </c>
      <c r="BH486" s="4">
        <v>0.13272699774514701</v>
      </c>
      <c r="BI486" s="4">
        <v>1</v>
      </c>
      <c r="BJ486" s="4">
        <v>0.45951552839943599</v>
      </c>
      <c r="BK486" s="4">
        <v>0.49940588094188798</v>
      </c>
      <c r="BL486" s="4">
        <v>0.58198326660795496</v>
      </c>
      <c r="BM486" s="4">
        <v>0.50935005339448902</v>
      </c>
      <c r="BN486" s="4">
        <v>1</v>
      </c>
      <c r="BO486" s="4">
        <v>0.99547955929402299</v>
      </c>
      <c r="BP486" s="4">
        <v>0.71165564701119999</v>
      </c>
      <c r="BQ486" s="4">
        <v>1</v>
      </c>
      <c r="BR486" s="4">
        <v>0.95784872550119504</v>
      </c>
      <c r="BS486" s="4">
        <v>0.86270238131608801</v>
      </c>
      <c r="BT486" s="4">
        <v>0.80931347102586204</v>
      </c>
      <c r="BU486" s="4">
        <v>0.94139695989711403</v>
      </c>
      <c r="BV486" s="4">
        <v>0.645384477962474</v>
      </c>
      <c r="BW486" s="4">
        <v>0.88956175686037298</v>
      </c>
      <c r="BX486" s="4">
        <v>0.37807660888383998</v>
      </c>
      <c r="BY486" s="4">
        <v>0.97375208586043405</v>
      </c>
      <c r="BZ486" s="4">
        <v>9.6278524873851704E-2</v>
      </c>
      <c r="CA486" s="4">
        <v>0.13039522078363799</v>
      </c>
      <c r="CB486" s="4">
        <v>0.65510997293904405</v>
      </c>
      <c r="CC486" s="4">
        <v>0.40702765032080901</v>
      </c>
      <c r="CD486" s="4">
        <v>1</v>
      </c>
      <c r="CE486" s="4">
        <v>0.65210519880168705</v>
      </c>
      <c r="CF486" s="4">
        <v>0.56146536772642297</v>
      </c>
      <c r="CG486" s="4">
        <v>0.22577278600536699</v>
      </c>
      <c r="CH486" s="4">
        <v>0.68590023497130403</v>
      </c>
      <c r="CI486" s="4">
        <v>0.82322413179590803</v>
      </c>
      <c r="CJ486" s="4">
        <v>0.83668456299928695</v>
      </c>
      <c r="CK486" s="4">
        <v>0.90046706390933495</v>
      </c>
      <c r="CL486" s="4">
        <v>1</v>
      </c>
      <c r="CM486" s="4">
        <v>0.95971006522575197</v>
      </c>
      <c r="CN486" s="4">
        <v>0.84833127347808401</v>
      </c>
      <c r="CO486" s="4">
        <v>0.91781166662477798</v>
      </c>
      <c r="CP486" s="4">
        <v>0.62573291985139101</v>
      </c>
      <c r="CQ486" s="4">
        <v>0.75655406476363596</v>
      </c>
      <c r="CR486" s="4">
        <v>0.29685100229973599</v>
      </c>
      <c r="CS486" s="4">
        <v>0.99877492619355002</v>
      </c>
    </row>
    <row r="487" spans="1:97" x14ac:dyDescent="0.3">
      <c r="A487" t="s">
        <v>745</v>
      </c>
      <c r="B487" s="2">
        <v>-0.82527701803161002</v>
      </c>
      <c r="C487" s="2">
        <v>0.89717006736443605</v>
      </c>
      <c r="D487" s="2">
        <v>-0.78774018265950896</v>
      </c>
      <c r="E487" s="2">
        <v>-0.91377091170696401</v>
      </c>
      <c r="F487" s="2">
        <v>1.1112369230769199</v>
      </c>
      <c r="G487" s="2">
        <v>-0.76464148469520998</v>
      </c>
      <c r="H487" s="2">
        <v>0.85801360150505901</v>
      </c>
      <c r="I487" s="2">
        <v>-0.93160402956992105</v>
      </c>
      <c r="J487" s="2">
        <v>-0.93422663303784903</v>
      </c>
      <c r="K487" s="2">
        <v>0.95422520716766901</v>
      </c>
      <c r="L487" s="2">
        <v>0.80615627040696702</v>
      </c>
      <c r="M487" s="2">
        <v>0.90523927263924697</v>
      </c>
      <c r="N487" s="2">
        <v>0.59448779503321503</v>
      </c>
      <c r="O487" s="2">
        <v>0.96482505269174901</v>
      </c>
      <c r="P487" s="2">
        <v>0.84010004646519298</v>
      </c>
      <c r="Q487" s="2">
        <v>-1.0052180628202401</v>
      </c>
      <c r="R487" s="2">
        <v>0.71817814620183995</v>
      </c>
      <c r="S487" s="2">
        <v>-0.81580523968181595</v>
      </c>
      <c r="T487" s="2">
        <v>1.4056474052441901</v>
      </c>
      <c r="U487" s="2">
        <v>-0.94214156230977097</v>
      </c>
      <c r="V487" s="2">
        <v>-0.94981149881933302</v>
      </c>
      <c r="W487" s="2">
        <v>1.6290240558450499</v>
      </c>
      <c r="X487" s="2">
        <v>1.2835815780680899</v>
      </c>
      <c r="Y487" s="2">
        <v>-0.87657486341036495</v>
      </c>
      <c r="Z487" s="2">
        <v>1.04183548043672</v>
      </c>
      <c r="AA487" s="2">
        <v>1.1513518359053501</v>
      </c>
      <c r="AB487" s="2">
        <v>-1.3527790502827</v>
      </c>
      <c r="AC487" s="2">
        <v>-0.86171605417881303</v>
      </c>
      <c r="AD487" s="2">
        <v>1.6095180056798</v>
      </c>
      <c r="AE487" s="2">
        <v>-1.6059767876748201</v>
      </c>
      <c r="AF487" s="2">
        <v>0.59917814294449001</v>
      </c>
      <c r="AG487" s="2">
        <v>-1.5351587280918799</v>
      </c>
      <c r="AH487" s="2">
        <v>-0.76436397448609406</v>
      </c>
      <c r="AI487" s="2">
        <v>1.5284320107338001</v>
      </c>
      <c r="AJ487" s="2">
        <v>0.96974996761238497</v>
      </c>
      <c r="AK487" s="2">
        <v>1.03182353157849</v>
      </c>
      <c r="AL487" s="2">
        <v>0.80063345178225898</v>
      </c>
      <c r="AM487" s="2">
        <v>1.4966541936854101</v>
      </c>
      <c r="AN487" s="2">
        <v>-0.77908768991199395</v>
      </c>
      <c r="AO487" s="2">
        <v>-0.83645270474870304</v>
      </c>
      <c r="AP487" s="2">
        <v>1.0330017367322899</v>
      </c>
      <c r="AQ487" s="2">
        <v>-1.05765481974664</v>
      </c>
      <c r="AR487" s="2">
        <v>-0.81099532436575605</v>
      </c>
      <c r="AS487" s="2">
        <v>1.0426004788741099</v>
      </c>
      <c r="AT487" s="2">
        <v>-1.0712170689879199</v>
      </c>
      <c r="AU487" s="2">
        <v>0.73674934868752295</v>
      </c>
      <c r="AV487" s="2">
        <v>1.02997744283603</v>
      </c>
      <c r="AW487" s="2">
        <v>-1.0856509035233299</v>
      </c>
      <c r="AX487" s="4">
        <v>0.94736449617358898</v>
      </c>
      <c r="AY487" s="4">
        <v>1</v>
      </c>
      <c r="AZ487" s="4">
        <v>0.92183958395326004</v>
      </c>
      <c r="BA487" s="4">
        <v>0.98058507584070098</v>
      </c>
      <c r="BB487" s="4">
        <v>0.61368232844846604</v>
      </c>
      <c r="BC487" s="4">
        <v>0.95352690611651503</v>
      </c>
      <c r="BD487" s="4">
        <v>0.82548636877192805</v>
      </c>
      <c r="BE487" s="4">
        <v>0.79475903031272099</v>
      </c>
      <c r="BF487" s="4">
        <v>1</v>
      </c>
      <c r="BG487" s="4">
        <v>0.68274614488298702</v>
      </c>
      <c r="BH487" s="4">
        <v>0.93108061392997898</v>
      </c>
      <c r="BI487" s="4">
        <v>0.82309834238060697</v>
      </c>
      <c r="BJ487" s="4">
        <v>0.99467418626721704</v>
      </c>
      <c r="BK487" s="4">
        <v>0.82224639452068105</v>
      </c>
      <c r="BL487" s="4">
        <v>0.897476510996846</v>
      </c>
      <c r="BM487" s="4">
        <v>0.73709993189962897</v>
      </c>
      <c r="BN487" s="4">
        <v>0.99717605008173804</v>
      </c>
      <c r="BO487" s="4">
        <v>0.96257785990515499</v>
      </c>
      <c r="BP487" s="4">
        <v>0.24755600091332799</v>
      </c>
      <c r="BQ487" s="4">
        <v>0.963851227193951</v>
      </c>
      <c r="BR487" s="4">
        <v>0.872810934102772</v>
      </c>
      <c r="BS487" s="4">
        <v>0.21987198039959199</v>
      </c>
      <c r="BT487" s="4">
        <v>0.32480067074306201</v>
      </c>
      <c r="BU487" s="4">
        <v>0.90265971636092701</v>
      </c>
      <c r="BV487" s="4">
        <v>0.55007524595795898</v>
      </c>
      <c r="BW487" s="4">
        <v>0.657458518724509</v>
      </c>
      <c r="BX487" s="4">
        <v>0.28696133638273602</v>
      </c>
      <c r="BY487" s="4">
        <v>0.971287685352199</v>
      </c>
      <c r="BZ487" s="4">
        <v>5.5615039391354898E-2</v>
      </c>
      <c r="CA487" s="4">
        <v>0.14965456332068899</v>
      </c>
      <c r="CB487" s="4">
        <v>0.98685170571981295</v>
      </c>
      <c r="CC487" s="4">
        <v>0.44266317670168698</v>
      </c>
      <c r="CD487" s="4">
        <v>1</v>
      </c>
      <c r="CE487" s="4">
        <v>0.31557564103892499</v>
      </c>
      <c r="CF487" s="4">
        <v>0.72746475868053095</v>
      </c>
      <c r="CG487" s="4">
        <v>1</v>
      </c>
      <c r="CH487" s="4">
        <v>0.949444040458989</v>
      </c>
      <c r="CI487" s="4">
        <v>0.64497099944188896</v>
      </c>
      <c r="CJ487" s="4">
        <v>1</v>
      </c>
      <c r="CK487" s="4">
        <v>1</v>
      </c>
      <c r="CL487" s="4">
        <v>1</v>
      </c>
      <c r="CM487" s="4">
        <v>0.80676924945462003</v>
      </c>
      <c r="CN487" s="4">
        <v>0.98460097170057104</v>
      </c>
      <c r="CO487" s="4">
        <v>0.65001864596207803</v>
      </c>
      <c r="CP487" s="4">
        <v>0.69523732497966395</v>
      </c>
      <c r="CQ487" s="4">
        <v>1</v>
      </c>
      <c r="CR487" s="4">
        <v>0.66236988753256298</v>
      </c>
      <c r="CS487" s="4">
        <v>0.75121757406284595</v>
      </c>
    </row>
    <row r="488" spans="1:97" x14ac:dyDescent="0.3">
      <c r="A488" t="s">
        <v>1073</v>
      </c>
      <c r="B488" s="2">
        <v>-0.82621797340132497</v>
      </c>
      <c r="C488" s="2">
        <v>0.95801728537449504</v>
      </c>
      <c r="D488" s="2">
        <v>-0.98850653898705998</v>
      </c>
      <c r="E488" s="2">
        <v>-0.74885467082515</v>
      </c>
      <c r="F488" s="2">
        <v>1.09438618196862</v>
      </c>
      <c r="G488" s="2">
        <v>-1.02008815350374</v>
      </c>
      <c r="H488" s="2">
        <v>1.3570274397535</v>
      </c>
      <c r="I488" s="2">
        <v>1.11581221286043</v>
      </c>
      <c r="J488" s="2">
        <v>0.95463023302847105</v>
      </c>
      <c r="K488" s="2">
        <v>0.93992741332379304</v>
      </c>
      <c r="L488" s="2">
        <v>1.3097138445063099</v>
      </c>
      <c r="M488" s="2">
        <v>0.84595608083461005</v>
      </c>
      <c r="N488" s="2">
        <v>-1.27633560203678</v>
      </c>
      <c r="O488" s="2">
        <v>-1.4313345753015401</v>
      </c>
      <c r="P488" s="2">
        <v>-1.68238656891961</v>
      </c>
      <c r="Q488" s="2">
        <v>1.2227143006593</v>
      </c>
      <c r="R488" s="2">
        <v>1.2272918649303</v>
      </c>
      <c r="S488" s="2">
        <v>0.84233169254529905</v>
      </c>
      <c r="T488" s="2">
        <v>1.1783232842406799</v>
      </c>
      <c r="U488" s="2">
        <v>1.14939885792932</v>
      </c>
      <c r="V488" s="2">
        <v>1.10164729347376</v>
      </c>
      <c r="W488" s="2">
        <v>0.86523329211947697</v>
      </c>
      <c r="X488" s="2">
        <v>0.98855345848353504</v>
      </c>
      <c r="Y488" s="2">
        <v>0.98631260024950995</v>
      </c>
      <c r="Z488" s="2">
        <v>1.07324201059003</v>
      </c>
      <c r="AA488" s="2">
        <v>0.80813830549170196</v>
      </c>
      <c r="AB488" s="2">
        <v>0.79511070110701099</v>
      </c>
      <c r="AC488" s="2">
        <v>0.74850771131762905</v>
      </c>
      <c r="AD488" s="2">
        <v>0.94852472484666495</v>
      </c>
      <c r="AE488" s="2">
        <v>0.88883955052452801</v>
      </c>
      <c r="AF488" s="2">
        <v>1.61854091765845</v>
      </c>
      <c r="AG488" s="2">
        <v>1.2622818541112</v>
      </c>
      <c r="AH488" s="2">
        <v>1.24225202888732</v>
      </c>
      <c r="AI488" s="2">
        <v>0.93524443062318996</v>
      </c>
      <c r="AJ488" s="2">
        <v>1.0037527087959</v>
      </c>
      <c r="AK488" s="2">
        <v>-1.0462259404479199</v>
      </c>
      <c r="AL488" s="2">
        <v>1.02092875307158</v>
      </c>
      <c r="AM488" s="2">
        <v>1.0968702214702599</v>
      </c>
      <c r="AN488" s="2">
        <v>-0.93771085492457595</v>
      </c>
      <c r="AO488" s="2">
        <v>-0.78861081137526501</v>
      </c>
      <c r="AP488" s="2">
        <v>1.0299689513354999</v>
      </c>
      <c r="AQ488" s="2">
        <v>-1.1587148231134501</v>
      </c>
      <c r="AR488" s="2">
        <v>-1.35953239037201</v>
      </c>
      <c r="AS488" s="2">
        <v>1.0187951321833799</v>
      </c>
      <c r="AT488" s="2">
        <v>-1.4210201229694699</v>
      </c>
      <c r="AU488" s="2">
        <v>-1.28733521194297</v>
      </c>
      <c r="AV488" s="2">
        <v>-0.72101742974974403</v>
      </c>
      <c r="AW488" s="2">
        <v>-0.84314376387434398</v>
      </c>
      <c r="AX488" s="4">
        <v>0.94733019429981202</v>
      </c>
      <c r="AY488" s="4">
        <v>1</v>
      </c>
      <c r="AZ488" s="4">
        <v>0.72255874165072598</v>
      </c>
      <c r="BA488" s="4">
        <v>1</v>
      </c>
      <c r="BB488" s="4">
        <v>0.61741130115778398</v>
      </c>
      <c r="BC488" s="4">
        <v>0.750961059501985</v>
      </c>
      <c r="BD488" s="4">
        <v>0.22126478112968101</v>
      </c>
      <c r="BE488" s="4">
        <v>0.64599511617271099</v>
      </c>
      <c r="BF488" s="4">
        <v>0.92314021524318501</v>
      </c>
      <c r="BG488" s="4">
        <v>0.700911628124396</v>
      </c>
      <c r="BH488" s="4">
        <v>0.44009012589364199</v>
      </c>
      <c r="BI488" s="4">
        <v>0.87515519662084595</v>
      </c>
      <c r="BJ488" s="4">
        <v>0.49211500375606099</v>
      </c>
      <c r="BK488" s="4">
        <v>0.49756802648788001</v>
      </c>
      <c r="BL488" s="4">
        <v>0.27124940310665402</v>
      </c>
      <c r="BM488" s="4">
        <v>0.55899922702555704</v>
      </c>
      <c r="BN488" s="4">
        <v>0.61283363205596197</v>
      </c>
      <c r="BO488" s="4">
        <v>1</v>
      </c>
      <c r="BP488" s="4">
        <v>0.43768269989055297</v>
      </c>
      <c r="BQ488" s="4">
        <v>0.78479593749255705</v>
      </c>
      <c r="BR488" s="4">
        <v>0.59113285992862097</v>
      </c>
      <c r="BS488" s="4">
        <v>0.87010245858120405</v>
      </c>
      <c r="BT488" s="4">
        <v>0.65518381354038002</v>
      </c>
      <c r="BU488" s="4">
        <v>0.83855351150398605</v>
      </c>
      <c r="BV488" s="4">
        <v>0.51416046160169504</v>
      </c>
      <c r="BW488" s="4">
        <v>0.91962343757319398</v>
      </c>
      <c r="BX488" s="4">
        <v>1</v>
      </c>
      <c r="BY488" s="4">
        <v>0.94168051108861694</v>
      </c>
      <c r="BZ488" s="4">
        <v>0.663368637318691</v>
      </c>
      <c r="CA488" s="4">
        <v>1</v>
      </c>
      <c r="CB488" s="4">
        <v>0.123689234068147</v>
      </c>
      <c r="CC488" s="4">
        <v>0.58380854679080196</v>
      </c>
      <c r="CD488" s="4">
        <v>0.81172004322373004</v>
      </c>
      <c r="CE488" s="4">
        <v>0.86956151793315795</v>
      </c>
      <c r="CF488" s="4">
        <v>0.68459230288849604</v>
      </c>
      <c r="CG488" s="4">
        <v>0.66751900836590805</v>
      </c>
      <c r="CH488" s="4">
        <v>0.75021266835864797</v>
      </c>
      <c r="CI488" s="4">
        <v>0.80711609380171101</v>
      </c>
      <c r="CJ488" s="4">
        <v>1</v>
      </c>
      <c r="CK488" s="4">
        <v>1</v>
      </c>
      <c r="CL488" s="4">
        <v>1</v>
      </c>
      <c r="CM488" s="4">
        <v>0.683695386586884</v>
      </c>
      <c r="CN488" s="4">
        <v>0.54645767986125104</v>
      </c>
      <c r="CO488" s="4">
        <v>0.68008764980319703</v>
      </c>
      <c r="CP488" s="4">
        <v>0.25522586000017999</v>
      </c>
      <c r="CQ488" s="4">
        <v>0.66079288338812603</v>
      </c>
      <c r="CR488" s="4">
        <v>1</v>
      </c>
      <c r="CS488" s="4">
        <v>1</v>
      </c>
    </row>
    <row r="489" spans="1:97" x14ac:dyDescent="0.3">
      <c r="A489" t="s">
        <v>680</v>
      </c>
      <c r="B489" s="2">
        <v>-0.82671820015651698</v>
      </c>
      <c r="C489" s="2">
        <v>1.0243284709169</v>
      </c>
      <c r="D489" s="2">
        <v>0.92265130444185595</v>
      </c>
      <c r="E489" s="2">
        <v>-0.84067140235733795</v>
      </c>
      <c r="F489" s="2">
        <v>0.77927449079200495</v>
      </c>
      <c r="G489" s="2">
        <v>-1.18664821826392</v>
      </c>
      <c r="H489" s="2">
        <v>1.05457755022463</v>
      </c>
      <c r="I489" s="2">
        <v>-1.6307069909235199</v>
      </c>
      <c r="J489" s="2">
        <v>0.84327576697507101</v>
      </c>
      <c r="K489" s="2">
        <v>2.1899171755617299</v>
      </c>
      <c r="L489" s="2">
        <v>1.1231839358025399</v>
      </c>
      <c r="M489" s="2">
        <v>1.72280008270947</v>
      </c>
      <c r="N489" s="2">
        <v>-1.63555274334954</v>
      </c>
      <c r="O489" s="2">
        <v>-1.4821208950829701</v>
      </c>
      <c r="P489" s="2">
        <v>-0.99627518698648498</v>
      </c>
      <c r="Q489" s="2">
        <v>1.0249513727295201</v>
      </c>
      <c r="R489" s="2">
        <v>-1.3654500332853501</v>
      </c>
      <c r="S489" s="2">
        <v>1.13303537759632</v>
      </c>
      <c r="T489" s="2">
        <v>1.85569770649945</v>
      </c>
      <c r="U489" s="2">
        <v>1.4073883185446201</v>
      </c>
      <c r="V489" s="2">
        <v>1.9980908662171</v>
      </c>
      <c r="W489" s="2">
        <v>1.14175171095272</v>
      </c>
      <c r="X489" s="2">
        <v>0.67499151528747003</v>
      </c>
      <c r="Y489" s="2">
        <v>0.94023433810939705</v>
      </c>
      <c r="Z489" s="2">
        <v>1.1732286796368601</v>
      </c>
      <c r="AA489" s="2">
        <v>-1.10939149895195</v>
      </c>
      <c r="AB489" s="2">
        <v>-1.53004311958604</v>
      </c>
      <c r="AC489" s="2">
        <v>1.35191353826309</v>
      </c>
      <c r="AD489" s="2">
        <v>1.7478167700985801</v>
      </c>
      <c r="AE489" s="2">
        <v>-1.21850163218304</v>
      </c>
      <c r="AF489" s="2">
        <v>1.2103952886636</v>
      </c>
      <c r="AG489" s="2">
        <v>-0.79426204907835796</v>
      </c>
      <c r="AH489" s="2">
        <v>-1.00682165116186</v>
      </c>
      <c r="AI489" s="2">
        <v>0.99706141355078504</v>
      </c>
      <c r="AJ489" s="2">
        <v>1.3422801381593199</v>
      </c>
      <c r="AK489" s="2">
        <v>-0.69245085470266798</v>
      </c>
      <c r="AL489" s="2">
        <v>1.3066104683669499</v>
      </c>
      <c r="AM489" s="2">
        <v>1.2886023359032399</v>
      </c>
      <c r="AN489" s="2">
        <v>1.65971786743127</v>
      </c>
      <c r="AO489" s="2">
        <v>-0.88609591515925601</v>
      </c>
      <c r="AP489" s="2">
        <v>-1.0408277754837301</v>
      </c>
      <c r="AQ489" s="2">
        <v>1.59189600183706</v>
      </c>
      <c r="AR489" s="2">
        <v>-1.0598367157738</v>
      </c>
      <c r="AS489" s="2">
        <v>-0.99155775121262402</v>
      </c>
      <c r="AT489" s="2">
        <v>-1.5885065376072101</v>
      </c>
      <c r="AU489" s="2">
        <v>0.97051082237312902</v>
      </c>
      <c r="AV489" s="2">
        <v>1.36483399044668</v>
      </c>
      <c r="AW489" s="2">
        <v>-1.2299579216875201</v>
      </c>
      <c r="AX489" s="4">
        <v>0.94824077537232798</v>
      </c>
      <c r="AY489" s="4">
        <v>1</v>
      </c>
      <c r="AZ489" s="4">
        <v>1</v>
      </c>
      <c r="BA489" s="4">
        <v>1</v>
      </c>
      <c r="BB489" s="4">
        <v>0.96668365117673205</v>
      </c>
      <c r="BC489" s="4">
        <v>0.60021333666774701</v>
      </c>
      <c r="BD489" s="4">
        <v>0.53676721178815001</v>
      </c>
      <c r="BE489" s="4">
        <v>3.8072326250699E-2</v>
      </c>
      <c r="BF489" s="4">
        <v>1</v>
      </c>
      <c r="BG489" s="4">
        <v>1.40205144247349E-3</v>
      </c>
      <c r="BH489" s="4">
        <v>0.63172241630380999</v>
      </c>
      <c r="BI489" s="4">
        <v>4.8633093433278901E-2</v>
      </c>
      <c r="BJ489" s="4">
        <v>0.13476789700126199</v>
      </c>
      <c r="BK489" s="4">
        <v>0.51173454872055202</v>
      </c>
      <c r="BL489" s="4">
        <v>0.77788028532164399</v>
      </c>
      <c r="BM489" s="4">
        <v>0.80889228093895305</v>
      </c>
      <c r="BN489" s="4">
        <v>0.30568775130672299</v>
      </c>
      <c r="BO489" s="4">
        <v>0.92073385416171005</v>
      </c>
      <c r="BP489" s="4">
        <v>3.1264836554271203E-2</v>
      </c>
      <c r="BQ489" s="4">
        <v>0.68892259469467498</v>
      </c>
      <c r="BR489" s="4">
        <v>3.04670707579025E-3</v>
      </c>
      <c r="BS489" s="4">
        <v>0.61595468484162097</v>
      </c>
      <c r="BT489" s="4">
        <v>0.96000453335213498</v>
      </c>
      <c r="BU489" s="4">
        <v>0.87474641095642702</v>
      </c>
      <c r="BV489" s="4">
        <v>0.42036708320593302</v>
      </c>
      <c r="BW489" s="4">
        <v>0.72289694370733304</v>
      </c>
      <c r="BX489" s="4">
        <v>0.15965162734532701</v>
      </c>
      <c r="BY489" s="4">
        <v>0.32116984894663098</v>
      </c>
      <c r="BZ489" s="4">
        <v>2.5960428017615202E-2</v>
      </c>
      <c r="CA489" s="4">
        <v>0.42482872474581101</v>
      </c>
      <c r="CB489" s="4">
        <v>0.37984459116330999</v>
      </c>
      <c r="CC489" s="4">
        <v>0.98254625544910301</v>
      </c>
      <c r="CD489" s="4">
        <v>0.81559948318142295</v>
      </c>
      <c r="CE489" s="4">
        <v>0.80142432092162097</v>
      </c>
      <c r="CF489" s="4">
        <v>0.369038283310758</v>
      </c>
      <c r="CG489" s="4">
        <v>0.97548409540512604</v>
      </c>
      <c r="CH489" s="4">
        <v>0.48458782439463999</v>
      </c>
      <c r="CI489" s="4">
        <v>0.62186592628700998</v>
      </c>
      <c r="CJ489" s="4">
        <v>9.5905602931654399E-2</v>
      </c>
      <c r="CK489" s="4">
        <v>1</v>
      </c>
      <c r="CL489" s="4">
        <v>0.90382672411500697</v>
      </c>
      <c r="CM489" s="4">
        <v>8.0847371885826594E-2</v>
      </c>
      <c r="CN489" s="4">
        <v>0.787139942622332</v>
      </c>
      <c r="CO489" s="4">
        <v>0.84641509494464895</v>
      </c>
      <c r="CP489" s="4">
        <v>0.10336608903951899</v>
      </c>
      <c r="CQ489" s="4">
        <v>0.92847909936377704</v>
      </c>
      <c r="CR489" s="4">
        <v>0.31686573685295</v>
      </c>
      <c r="CS489" s="4">
        <v>0.61574263933013496</v>
      </c>
    </row>
    <row r="490" spans="1:97" x14ac:dyDescent="0.3">
      <c r="A490" t="s">
        <v>307</v>
      </c>
      <c r="B490" s="2">
        <v>-0.82792690190233797</v>
      </c>
      <c r="C490" s="2">
        <v>-0.63629136257640995</v>
      </c>
      <c r="D490" s="2">
        <v>-0.79089181910702699</v>
      </c>
      <c r="E490" s="2">
        <v>-0.98798155928196996</v>
      </c>
      <c r="F490" s="2">
        <v>0.69264191438067602</v>
      </c>
      <c r="G490" s="2">
        <v>0.758402173608688</v>
      </c>
      <c r="H490" s="2">
        <v>1.1503374960536199</v>
      </c>
      <c r="I490" s="2">
        <v>-0.54732200155501298</v>
      </c>
      <c r="J490" s="2">
        <v>-0.85334643060599602</v>
      </c>
      <c r="K490" s="2">
        <v>1.0183177357982001</v>
      </c>
      <c r="L490" s="2">
        <v>0.83228816209117595</v>
      </c>
      <c r="M490" s="2">
        <v>1.1722647078113699</v>
      </c>
      <c r="N490" s="2">
        <v>0.97003113447699096</v>
      </c>
      <c r="O490" s="2">
        <v>1.1958829492491201</v>
      </c>
      <c r="P490" s="2">
        <v>1.47229961868433</v>
      </c>
      <c r="Q490" s="2">
        <v>-1.13036219627677</v>
      </c>
      <c r="R490" s="2">
        <v>-0.85101939087241396</v>
      </c>
      <c r="S490" s="2">
        <v>0.72931121509512098</v>
      </c>
      <c r="T490" s="2">
        <v>1.2058220450364201</v>
      </c>
      <c r="U490" s="2">
        <v>0.71963971291244999</v>
      </c>
      <c r="V490" s="2">
        <v>0.73282060364151302</v>
      </c>
      <c r="W490" s="2">
        <v>1.0776254518755</v>
      </c>
      <c r="X490" s="2">
        <v>0.76431545208841301</v>
      </c>
      <c r="Y490" s="2">
        <v>-0.82463779841538598</v>
      </c>
      <c r="Z490" s="2">
        <v>1.11615001752541</v>
      </c>
      <c r="AA490" s="2">
        <v>-0.793102135868751</v>
      </c>
      <c r="AB490" s="2">
        <v>0.66352726389053296</v>
      </c>
      <c r="AC490" s="2">
        <v>0.88260480061011404</v>
      </c>
      <c r="AD490" s="2">
        <v>-0.86896466484128398</v>
      </c>
      <c r="AE490" s="2">
        <v>-0.98405229949203898</v>
      </c>
      <c r="AF490" s="2">
        <v>1.07019519465204</v>
      </c>
      <c r="AG490" s="2">
        <v>1.1816739800332099</v>
      </c>
      <c r="AH490" s="2">
        <v>1.0036307377706599</v>
      </c>
      <c r="AI490" s="2">
        <v>-0.54796649948811704</v>
      </c>
      <c r="AJ490" s="2">
        <v>0.61731887545312403</v>
      </c>
      <c r="AK490" s="2">
        <v>0.66256227718953897</v>
      </c>
      <c r="AL490" s="2">
        <v>-1.2153600194595999</v>
      </c>
      <c r="AM490" s="2">
        <v>0.99041696173161498</v>
      </c>
      <c r="AN490" s="2">
        <v>-1.2732456127998399</v>
      </c>
      <c r="AO490" s="2">
        <v>-0.85912092473747304</v>
      </c>
      <c r="AP490" s="2">
        <v>0.70166706656170297</v>
      </c>
      <c r="AQ490" s="2">
        <v>-0.90811275286821103</v>
      </c>
      <c r="AR490" s="2">
        <v>-0.74234302257491502</v>
      </c>
      <c r="AS490" s="2">
        <v>-0.74434141218759997</v>
      </c>
      <c r="AT490" s="2">
        <v>-1.14912016298792</v>
      </c>
      <c r="AU490" s="2">
        <v>-0.85947058649443697</v>
      </c>
      <c r="AV490" s="2">
        <v>1.48040796727237</v>
      </c>
      <c r="AW490" s="2">
        <v>0.65676913692210004</v>
      </c>
      <c r="AX490" s="4">
        <v>0.94767034033923503</v>
      </c>
      <c r="AY490" s="4">
        <v>1</v>
      </c>
      <c r="AZ490" s="4">
        <v>0.91834146059982302</v>
      </c>
      <c r="BA490" s="4">
        <v>0.94794764402864495</v>
      </c>
      <c r="BB490" s="4">
        <v>0.98509754892442802</v>
      </c>
      <c r="BC490" s="4">
        <v>1</v>
      </c>
      <c r="BD490" s="4">
        <v>0.412122725994854</v>
      </c>
      <c r="BE490" s="4">
        <v>1</v>
      </c>
      <c r="BF490" s="4">
        <v>1</v>
      </c>
      <c r="BG490" s="4">
        <v>0.59936759092935399</v>
      </c>
      <c r="BH490" s="4">
        <v>0.91172494696028406</v>
      </c>
      <c r="BI490" s="4">
        <v>0.43306302765261401</v>
      </c>
      <c r="BJ490" s="4">
        <v>0.71958377086147396</v>
      </c>
      <c r="BK490" s="4">
        <v>0.44794104919758199</v>
      </c>
      <c r="BL490" s="4">
        <v>0.25806569276504199</v>
      </c>
      <c r="BM490" s="4">
        <v>0.51066623794245503</v>
      </c>
      <c r="BN490" s="4">
        <v>0.92277085264453995</v>
      </c>
      <c r="BO490" s="4">
        <v>1</v>
      </c>
      <c r="BP490" s="4">
        <v>0.40756520267157598</v>
      </c>
      <c r="BQ490" s="4">
        <v>0.98756411753134699</v>
      </c>
      <c r="BR490" s="4">
        <v>0.97422712341667395</v>
      </c>
      <c r="BS490" s="4">
        <v>0.693721850989796</v>
      </c>
      <c r="BT490" s="4">
        <v>0.90852036803307201</v>
      </c>
      <c r="BU490" s="4">
        <v>0.93512841157281701</v>
      </c>
      <c r="BV490" s="4">
        <v>0.47158619033274801</v>
      </c>
      <c r="BW490" s="4">
        <v>0.94981933616308201</v>
      </c>
      <c r="BX490" s="4">
        <v>1</v>
      </c>
      <c r="BY490" s="4">
        <v>0.85731053485638298</v>
      </c>
      <c r="BZ490" s="4">
        <v>1</v>
      </c>
      <c r="CA490" s="4">
        <v>0.711072780927265</v>
      </c>
      <c r="CB490" s="4">
        <v>0.53281516213970903</v>
      </c>
      <c r="CC490" s="4">
        <v>0.62746026150286704</v>
      </c>
      <c r="CD490" s="4">
        <v>0.97245483722285697</v>
      </c>
      <c r="CE490" s="4">
        <v>1</v>
      </c>
      <c r="CF490" s="4">
        <v>0.98675463888280202</v>
      </c>
      <c r="CG490" s="4">
        <v>1</v>
      </c>
      <c r="CH490" s="4">
        <v>1</v>
      </c>
      <c r="CI490" s="4">
        <v>0.91780335691824799</v>
      </c>
      <c r="CJ490" s="4">
        <v>0.68419666584203798</v>
      </c>
      <c r="CK490" s="4">
        <v>1</v>
      </c>
      <c r="CL490" s="4">
        <v>1</v>
      </c>
      <c r="CM490" s="4">
        <v>0.96724806842844002</v>
      </c>
      <c r="CN490" s="4">
        <v>0.99366541227129102</v>
      </c>
      <c r="CO490" s="4">
        <v>0.95832828035996998</v>
      </c>
      <c r="CP490" s="4">
        <v>0.62268819684319798</v>
      </c>
      <c r="CQ490" s="4">
        <v>0.91355003569914195</v>
      </c>
      <c r="CR490" s="4">
        <v>0.23017802254679801</v>
      </c>
      <c r="CS490" s="4">
        <v>1</v>
      </c>
    </row>
    <row r="491" spans="1:97" x14ac:dyDescent="0.3">
      <c r="A491" t="s">
        <v>417</v>
      </c>
      <c r="B491" s="2">
        <v>-0.82848792904755897</v>
      </c>
      <c r="C491" s="2">
        <v>0.83522968218192695</v>
      </c>
      <c r="D491" s="2">
        <v>0.81603897881441601</v>
      </c>
      <c r="E491" s="2">
        <v>-0.96869111419136</v>
      </c>
      <c r="F491" s="2">
        <v>1.08902945588587</v>
      </c>
      <c r="G491" s="2">
        <v>-0.76449493420410197</v>
      </c>
      <c r="H491" s="2">
        <v>0.96867447408708296</v>
      </c>
      <c r="I491" s="2">
        <v>1.37846629868816</v>
      </c>
      <c r="J491" s="2">
        <v>0.60471683970772405</v>
      </c>
      <c r="K491" s="2">
        <v>-0.99075701995655296</v>
      </c>
      <c r="L491" s="2">
        <v>0.76395926015559301</v>
      </c>
      <c r="M491" s="2">
        <v>0.98111877204078801</v>
      </c>
      <c r="N491" s="2">
        <v>0.77352273256325199</v>
      </c>
      <c r="O491" s="2">
        <v>-1.1946896155709299</v>
      </c>
      <c r="P491" s="2">
        <v>0.95020926437616404</v>
      </c>
      <c r="Q491" s="2">
        <v>1.60955792131824</v>
      </c>
      <c r="R491" s="2">
        <v>0.69803141508575595</v>
      </c>
      <c r="S491" s="2">
        <v>1.2932143164849099</v>
      </c>
      <c r="T491" s="2">
        <v>0.93089075583690595</v>
      </c>
      <c r="U491" s="2">
        <v>-0.91201780993161496</v>
      </c>
      <c r="V491" s="2">
        <v>-0.70830399688061596</v>
      </c>
      <c r="W491" s="2">
        <v>-0.74071065667723002</v>
      </c>
      <c r="X491" s="2">
        <v>1.05579127581461</v>
      </c>
      <c r="Y491" s="2">
        <v>-0.90772093038010104</v>
      </c>
      <c r="Z491" s="2">
        <v>1.0671033756352799</v>
      </c>
      <c r="AA491" s="2">
        <v>-1.0641043603943701</v>
      </c>
      <c r="AB491" s="2">
        <v>-1.7819780186554199</v>
      </c>
      <c r="AC491" s="2">
        <v>1.35363633034623</v>
      </c>
      <c r="AD491" s="2">
        <v>1.8948878827218101</v>
      </c>
      <c r="AE491" s="2">
        <v>-1.46514546459685</v>
      </c>
      <c r="AF491" s="2">
        <v>-1.089141172473</v>
      </c>
      <c r="AG491" s="2">
        <v>0.82097117535317399</v>
      </c>
      <c r="AH491" s="2">
        <v>-0.85322516896565304</v>
      </c>
      <c r="AI491" s="2">
        <v>-0.96301602428336397</v>
      </c>
      <c r="AJ491" s="2">
        <v>1.29908023087608</v>
      </c>
      <c r="AK491" s="2">
        <v>-1.34890821896661</v>
      </c>
      <c r="AL491" s="2">
        <v>1.27988764518896</v>
      </c>
      <c r="AM491" s="2">
        <v>1.1138838073155</v>
      </c>
      <c r="AN491" s="2">
        <v>1.0408939532875601</v>
      </c>
      <c r="AO491" s="2">
        <v>1.0148592209563301</v>
      </c>
      <c r="AP491" s="2">
        <v>-0.79436106447411803</v>
      </c>
      <c r="AQ491" s="2">
        <v>1.1555363118591999</v>
      </c>
      <c r="AR491" s="2">
        <v>1.5823175102671201</v>
      </c>
      <c r="AS491" s="2">
        <v>0.98210352472172102</v>
      </c>
      <c r="AT491" s="2">
        <v>1.2606540425604</v>
      </c>
      <c r="AU491" s="2">
        <v>0.95605281215029403</v>
      </c>
      <c r="AV491" s="2">
        <v>1.3625525195150601</v>
      </c>
      <c r="AW491" s="2">
        <v>0.89325126057499005</v>
      </c>
      <c r="AX491" s="4">
        <v>0.94846813922469797</v>
      </c>
      <c r="AY491" s="4">
        <v>1</v>
      </c>
      <c r="AZ491" s="4">
        <v>1</v>
      </c>
      <c r="BA491" s="4">
        <v>0.96056142739904804</v>
      </c>
      <c r="BB491" s="4">
        <v>0.62787953151023201</v>
      </c>
      <c r="BC491" s="4">
        <v>0.95204194749427895</v>
      </c>
      <c r="BD491" s="4">
        <v>0.66263743663368402</v>
      </c>
      <c r="BE491" s="4">
        <v>0.39745123249270198</v>
      </c>
      <c r="BF491" s="4">
        <v>1</v>
      </c>
      <c r="BG491" s="4">
        <v>1</v>
      </c>
      <c r="BH491" s="4">
        <v>0.961310014849035</v>
      </c>
      <c r="BI491" s="4">
        <v>0.73023252733806199</v>
      </c>
      <c r="BJ491" s="4">
        <v>0.92787273621784305</v>
      </c>
      <c r="BK491" s="4">
        <v>0.70306571175684995</v>
      </c>
      <c r="BL491" s="4">
        <v>0.82924284229203005</v>
      </c>
      <c r="BM491" s="4">
        <v>0.393433076757227</v>
      </c>
      <c r="BN491" s="4">
        <v>0.98792108401241296</v>
      </c>
      <c r="BO491" s="4">
        <v>0.91246429217139702</v>
      </c>
      <c r="BP491" s="4">
        <v>0.74578320544436305</v>
      </c>
      <c r="BQ491" s="4">
        <v>0.97530379491857899</v>
      </c>
      <c r="BR491" s="4">
        <v>0.98252231434914605</v>
      </c>
      <c r="BS491" s="4">
        <v>1</v>
      </c>
      <c r="BT491" s="4">
        <v>0.58315633854165905</v>
      </c>
      <c r="BU491" s="4">
        <v>0.87720571583953</v>
      </c>
      <c r="BV491" s="4">
        <v>0.52292123077340602</v>
      </c>
      <c r="BW491" s="4">
        <v>0.76646559105738898</v>
      </c>
      <c r="BX491" s="4">
        <v>7.7617681908267594E-2</v>
      </c>
      <c r="BY491" s="4">
        <v>0.32270600227083202</v>
      </c>
      <c r="BZ491" s="4">
        <v>9.2586141881005404E-3</v>
      </c>
      <c r="CA491" s="4">
        <v>0.238084257728368</v>
      </c>
      <c r="CB491" s="4">
        <v>0.71904573380387804</v>
      </c>
      <c r="CC491" s="4">
        <v>0.93891094116738605</v>
      </c>
      <c r="CD491" s="4">
        <v>0.95449285170815001</v>
      </c>
      <c r="CE491" s="4">
        <v>0.94240051482746701</v>
      </c>
      <c r="CF491" s="4">
        <v>0.39396069196120498</v>
      </c>
      <c r="CG491" s="4">
        <v>0.43995626677268701</v>
      </c>
      <c r="CH491" s="4">
        <v>0.52176067524890901</v>
      </c>
      <c r="CI491" s="4">
        <v>0.79263317772269204</v>
      </c>
      <c r="CJ491" s="4">
        <v>0.70133800871461105</v>
      </c>
      <c r="CK491" s="4">
        <v>0.84533120170530196</v>
      </c>
      <c r="CL491" s="4">
        <v>0.97484047768259097</v>
      </c>
      <c r="CM491" s="4">
        <v>0.47163358691771101</v>
      </c>
      <c r="CN491" s="4">
        <v>0.109733134308792</v>
      </c>
      <c r="CO491" s="4">
        <v>0.71211718900609999</v>
      </c>
      <c r="CP491" s="4">
        <v>0.49852358248658002</v>
      </c>
      <c r="CQ491" s="4">
        <v>0.92882156737903598</v>
      </c>
      <c r="CR491" s="4">
        <v>0.31761474304549803</v>
      </c>
      <c r="CS491" s="4">
        <v>1</v>
      </c>
    </row>
    <row r="492" spans="1:97" x14ac:dyDescent="0.3">
      <c r="A492" t="s">
        <v>354</v>
      </c>
      <c r="B492" s="2">
        <v>-0.83064151880715098</v>
      </c>
      <c r="C492" s="2">
        <v>0.74865302123996302</v>
      </c>
      <c r="D492" s="2">
        <v>-0.75444937920437805</v>
      </c>
      <c r="E492" s="2">
        <v>-1.2903473782438699</v>
      </c>
      <c r="F492" s="2">
        <v>0.70120613419778599</v>
      </c>
      <c r="G492" s="2">
        <v>-0.96710811298322197</v>
      </c>
      <c r="H492" s="2">
        <v>-1.0140447831597901</v>
      </c>
      <c r="I492" s="2">
        <v>-1.0443580761148701</v>
      </c>
      <c r="J492" s="2">
        <v>-1.0778239175881199</v>
      </c>
      <c r="K492" s="2">
        <v>-0.71314110084995197</v>
      </c>
      <c r="L492" s="2">
        <v>-1.29797751466266</v>
      </c>
      <c r="M492" s="2">
        <v>1.11317779901836</v>
      </c>
      <c r="N492" s="2">
        <v>-1.11396965611956</v>
      </c>
      <c r="O492" s="2">
        <v>-0.76681327307897995</v>
      </c>
      <c r="P492" s="2">
        <v>-0.90913662367736703</v>
      </c>
      <c r="Q492" s="2">
        <v>0.780552323020269</v>
      </c>
      <c r="R492" s="2">
        <v>0.787594574312794</v>
      </c>
      <c r="S492" s="2">
        <v>0.63688545410841102</v>
      </c>
      <c r="T492" s="2">
        <v>0.86314445407135798</v>
      </c>
      <c r="U492" s="2">
        <v>1.1006220945904699</v>
      </c>
      <c r="V492" s="2">
        <v>-0.776337075668318</v>
      </c>
      <c r="W492" s="2">
        <v>0.91771563842078097</v>
      </c>
      <c r="X492" s="2">
        <v>0.70126721601092201</v>
      </c>
      <c r="Y492" s="2">
        <v>0.85620941235178005</v>
      </c>
      <c r="Z492" s="2">
        <v>-1.10345516933534</v>
      </c>
      <c r="AA492" s="2">
        <v>-0.69377792442997799</v>
      </c>
      <c r="AB492" s="2">
        <v>-0.78831469764575401</v>
      </c>
      <c r="AC492" s="2">
        <v>-1.3156712018558301</v>
      </c>
      <c r="AD492" s="2">
        <v>-1.1590339185874301</v>
      </c>
      <c r="AE492" s="2">
        <v>-0.842525375605507</v>
      </c>
      <c r="AF492" s="2">
        <v>-1.0536520595894401</v>
      </c>
      <c r="AG492" s="2">
        <v>0.74264196339170596</v>
      </c>
      <c r="AH492" s="2">
        <v>1.0201751820127201</v>
      </c>
      <c r="AI492" s="2">
        <v>-1.1461155594027299</v>
      </c>
      <c r="AJ492" s="2">
        <v>-1.08546522216704</v>
      </c>
      <c r="AK492" s="2">
        <v>1.04334149457404</v>
      </c>
      <c r="AL492" s="2">
        <v>0.973401948276026</v>
      </c>
      <c r="AM492" s="2">
        <v>1.3289017659420601</v>
      </c>
      <c r="AN492" s="2">
        <v>0.88628123111087997</v>
      </c>
      <c r="AO492" s="2">
        <v>-0.99344824216454797</v>
      </c>
      <c r="AP492" s="2">
        <v>-0.84225474058626804</v>
      </c>
      <c r="AQ492" s="2">
        <v>-0.97213476285107503</v>
      </c>
      <c r="AR492" s="2">
        <v>-0.57603803614418003</v>
      </c>
      <c r="AS492" s="2">
        <v>-1.04162738397824</v>
      </c>
      <c r="AT492" s="2">
        <v>0.68636131978554704</v>
      </c>
      <c r="AU492" s="2">
        <v>0.89199065533781197</v>
      </c>
      <c r="AV492" s="2">
        <v>-0.82616472284497899</v>
      </c>
      <c r="AW492" s="2">
        <v>0.907373122870483</v>
      </c>
      <c r="AX492" s="4">
        <v>0.94595914962573502</v>
      </c>
      <c r="AY492" s="4">
        <v>1</v>
      </c>
      <c r="AZ492" s="4">
        <v>0.936856278505804</v>
      </c>
      <c r="BA492" s="4">
        <v>0.64989756481950001</v>
      </c>
      <c r="BB492" s="4">
        <v>0.98295493706590298</v>
      </c>
      <c r="BC492" s="4">
        <v>0.82470103613783496</v>
      </c>
      <c r="BD492" s="4">
        <v>0.77176352859040698</v>
      </c>
      <c r="BE492" s="4">
        <v>0.61166476823677496</v>
      </c>
      <c r="BF492" s="4">
        <v>0.97204307563698</v>
      </c>
      <c r="BG492" s="4">
        <v>0.99749114068761802</v>
      </c>
      <c r="BH492" s="4">
        <v>0.65891999897860198</v>
      </c>
      <c r="BI492" s="4">
        <v>0.53547943961199096</v>
      </c>
      <c r="BJ492" s="4">
        <v>0.67941528375332905</v>
      </c>
      <c r="BK492" s="4">
        <v>0.99589132565402705</v>
      </c>
      <c r="BL492" s="4">
        <v>0.87529189006627195</v>
      </c>
      <c r="BM492" s="4">
        <v>1</v>
      </c>
      <c r="BN492" s="4">
        <v>0.97380263709104398</v>
      </c>
      <c r="BO492" s="4">
        <v>0.99840593854154702</v>
      </c>
      <c r="BP492" s="4">
        <v>0.82609053217358996</v>
      </c>
      <c r="BQ492" s="4">
        <v>0.79014666019621704</v>
      </c>
      <c r="BR492" s="4">
        <v>0.95310035605907695</v>
      </c>
      <c r="BS492" s="4">
        <v>0.83758313997325595</v>
      </c>
      <c r="BT492" s="4">
        <v>0.95155127689836605</v>
      </c>
      <c r="BU492" s="4">
        <v>0.93060513846706405</v>
      </c>
      <c r="BV492" s="4">
        <v>0.63180923688097801</v>
      </c>
      <c r="BW492" s="4">
        <v>0.97186374567801503</v>
      </c>
      <c r="BX492" s="4">
        <v>0.92608780341760799</v>
      </c>
      <c r="BY492" s="4">
        <v>0.72154845084639596</v>
      </c>
      <c r="BZ492" s="4">
        <v>1</v>
      </c>
      <c r="CA492" s="4">
        <v>0.88490655731402101</v>
      </c>
      <c r="CB492" s="4">
        <v>0.75172309805049597</v>
      </c>
      <c r="CC492" s="4">
        <v>0.955770101158265</v>
      </c>
      <c r="CD492" s="4">
        <v>0.95841175550884905</v>
      </c>
      <c r="CE492" s="4">
        <v>0.74042763854206195</v>
      </c>
      <c r="CF492" s="4">
        <v>1</v>
      </c>
      <c r="CG492" s="4">
        <v>1</v>
      </c>
      <c r="CH492" s="4">
        <v>0.81276906635530899</v>
      </c>
      <c r="CI492" s="4">
        <v>0.56880439410958905</v>
      </c>
      <c r="CJ492" s="4">
        <v>0.89326629183191497</v>
      </c>
      <c r="CK492" s="4">
        <v>1</v>
      </c>
      <c r="CL492" s="4">
        <v>0.98687515364598999</v>
      </c>
      <c r="CM492" s="4">
        <v>0.90981575408477999</v>
      </c>
      <c r="CN492" s="4">
        <v>1</v>
      </c>
      <c r="CO492" s="4">
        <v>0.80415917098148704</v>
      </c>
      <c r="CP492" s="4">
        <v>0.99538100735607304</v>
      </c>
      <c r="CQ492" s="4">
        <v>0.97970229275300003</v>
      </c>
      <c r="CR492" s="4">
        <v>1</v>
      </c>
      <c r="CS492" s="4">
        <v>1</v>
      </c>
    </row>
    <row r="493" spans="1:97" x14ac:dyDescent="0.3">
      <c r="A493" t="s">
        <v>959</v>
      </c>
      <c r="B493" s="2">
        <v>-0.83091923444156401</v>
      </c>
      <c r="C493" s="2">
        <v>-1.0584486740732</v>
      </c>
      <c r="D493" s="2">
        <v>0.62027215355171805</v>
      </c>
      <c r="E493" s="2">
        <v>0.74436758713080298</v>
      </c>
      <c r="F493" s="2">
        <v>-1.5771152550460801</v>
      </c>
      <c r="G493" s="2">
        <v>0.56236573862463701</v>
      </c>
      <c r="H493" s="2">
        <v>-1.0231393969560001</v>
      </c>
      <c r="I493" s="2">
        <v>-1.23385566441453</v>
      </c>
      <c r="J493" s="2">
        <v>-0.95320067172532297</v>
      </c>
      <c r="K493" s="2">
        <v>1.0518248736949001</v>
      </c>
      <c r="L493" s="2">
        <v>-0.94164548087733801</v>
      </c>
      <c r="M493" s="2">
        <v>1.0323365443583301</v>
      </c>
      <c r="N493" s="2">
        <v>-1.2136571414569499</v>
      </c>
      <c r="O493" s="2">
        <v>-1.4639505363662599</v>
      </c>
      <c r="P493" s="2">
        <v>-1.77241403815608</v>
      </c>
      <c r="Q493" s="2">
        <v>0.92418615903108803</v>
      </c>
      <c r="R493" s="2">
        <v>1.4660279270461101</v>
      </c>
      <c r="S493" s="2">
        <v>0.74781075638385797</v>
      </c>
      <c r="T493" s="2">
        <v>1.1011074346054099</v>
      </c>
      <c r="U493" s="2">
        <v>0.65886477104561803</v>
      </c>
      <c r="V493" s="2">
        <v>1.2473312342482601</v>
      </c>
      <c r="W493" s="2">
        <v>1.60827740631538</v>
      </c>
      <c r="X493" s="2">
        <v>-0.93231157276987398</v>
      </c>
      <c r="Y493" s="2">
        <v>1.5948647991621301</v>
      </c>
      <c r="Z493" s="2">
        <v>0.77441310804879004</v>
      </c>
      <c r="AA493" s="2">
        <v>0.69743197015446001</v>
      </c>
      <c r="AB493" s="2">
        <v>1.2745173713268201</v>
      </c>
      <c r="AC493" s="2">
        <v>1.1877806871379799</v>
      </c>
      <c r="AD493" s="2">
        <v>0.442719375766704</v>
      </c>
      <c r="AE493" s="2">
        <v>1.4101111831428099</v>
      </c>
      <c r="AF493" s="2">
        <v>1.5383352595913</v>
      </c>
      <c r="AG493" s="2">
        <v>1.0226798530658401</v>
      </c>
      <c r="AH493" s="2">
        <v>1.13631313947038</v>
      </c>
      <c r="AI493" s="2">
        <v>1.19741298456046</v>
      </c>
      <c r="AJ493" s="2">
        <v>0.70638945870623204</v>
      </c>
      <c r="AK493" s="2">
        <v>0.82882904798880197</v>
      </c>
      <c r="AL493" s="2">
        <v>-1.2568103645353099</v>
      </c>
      <c r="AM493" s="2">
        <v>-1.03004592105875</v>
      </c>
      <c r="AN493" s="2">
        <v>-1.38877548138603</v>
      </c>
      <c r="AO493" s="2">
        <v>-0.71753414621382605</v>
      </c>
      <c r="AP493" s="2">
        <v>1.0749058771650299</v>
      </c>
      <c r="AQ493" s="2">
        <v>-1.8542715080571299</v>
      </c>
      <c r="AR493" s="2">
        <v>-1.80836059178345</v>
      </c>
      <c r="AS493" s="2">
        <v>-1.5460001927895</v>
      </c>
      <c r="AT493" s="2">
        <v>-1.2839400646735899</v>
      </c>
      <c r="AU493" s="2">
        <v>-1.1158917523449301</v>
      </c>
      <c r="AV493" s="2">
        <v>-0.92443730924356404</v>
      </c>
      <c r="AW493" s="2">
        <v>0.52384837266845596</v>
      </c>
      <c r="AX493" s="4">
        <v>0.94722717016890901</v>
      </c>
      <c r="AY493" s="4">
        <v>0.89533296655400796</v>
      </c>
      <c r="AZ493" s="4">
        <v>1</v>
      </c>
      <c r="BA493" s="4">
        <v>1</v>
      </c>
      <c r="BB493" s="4">
        <v>0.34120342597668801</v>
      </c>
      <c r="BC493" s="4">
        <v>0.99693174171544496</v>
      </c>
      <c r="BD493" s="4">
        <v>0.75751579131416102</v>
      </c>
      <c r="BE493" s="4">
        <v>0.32332388648758997</v>
      </c>
      <c r="BF493" s="4">
        <v>1</v>
      </c>
      <c r="BG493" s="4">
        <v>0.55673889049411396</v>
      </c>
      <c r="BH493" s="4">
        <v>1</v>
      </c>
      <c r="BI493" s="4">
        <v>0.64515328469404798</v>
      </c>
      <c r="BJ493" s="4">
        <v>0.56245630270091096</v>
      </c>
      <c r="BK493" s="4">
        <v>0.474242753885948</v>
      </c>
      <c r="BL493" s="4">
        <v>0.67624504929636797</v>
      </c>
      <c r="BM493" s="4">
        <v>0.92014681906210305</v>
      </c>
      <c r="BN493" s="4">
        <v>0.60786120975078195</v>
      </c>
      <c r="BO493" s="4">
        <v>1</v>
      </c>
      <c r="BP493" s="4">
        <v>0.54211505584928898</v>
      </c>
      <c r="BQ493" s="4">
        <v>0.99672932397171798</v>
      </c>
      <c r="BR493" s="4">
        <v>0.41665579071522302</v>
      </c>
      <c r="BS493" s="4">
        <v>0.23622415538762201</v>
      </c>
      <c r="BT493" s="4">
        <v>0.97207793275829801</v>
      </c>
      <c r="BU493" s="4">
        <v>0.35279974798014901</v>
      </c>
      <c r="BV493" s="4">
        <v>0.89709014190207204</v>
      </c>
      <c r="BW493" s="4">
        <v>0.97706382299009598</v>
      </c>
      <c r="BX493" s="4">
        <v>0.79115028882876604</v>
      </c>
      <c r="BY493" s="4">
        <v>0.49440910291793799</v>
      </c>
      <c r="BZ493" s="4">
        <v>1</v>
      </c>
      <c r="CA493" s="4">
        <v>0.62776192996672697</v>
      </c>
      <c r="CB493" s="4">
        <v>0.15692081767642199</v>
      </c>
      <c r="CC493" s="4">
        <v>0.78295468099971</v>
      </c>
      <c r="CD493" s="4">
        <v>0.902421499520626</v>
      </c>
      <c r="CE493" s="4">
        <v>0.63641182439291699</v>
      </c>
      <c r="CF493" s="4">
        <v>0.95591234757736798</v>
      </c>
      <c r="CG493" s="4">
        <v>0.99982536897162699</v>
      </c>
      <c r="CH493" s="4">
        <v>1</v>
      </c>
      <c r="CI493" s="4">
        <v>1</v>
      </c>
      <c r="CJ493" s="4">
        <v>0.52404773348999201</v>
      </c>
      <c r="CK493" s="4">
        <v>1</v>
      </c>
      <c r="CL493" s="4">
        <v>1</v>
      </c>
      <c r="CM493" s="4">
        <v>0.14904338591713301</v>
      </c>
      <c r="CN493" s="4">
        <v>0.110707312889049</v>
      </c>
      <c r="CO493" s="4">
        <v>0.62044205959383103</v>
      </c>
      <c r="CP493" s="4">
        <v>0.45791945965615</v>
      </c>
      <c r="CQ493" s="4">
        <v>0.77439534152940603</v>
      </c>
      <c r="CR493" s="4">
        <v>1</v>
      </c>
      <c r="CS493" s="4">
        <v>1</v>
      </c>
    </row>
    <row r="494" spans="1:97" x14ac:dyDescent="0.3">
      <c r="A494" t="s">
        <v>687</v>
      </c>
      <c r="B494" s="2">
        <v>-0.831000710817967</v>
      </c>
      <c r="C494" s="2">
        <v>1.4460810161587001</v>
      </c>
      <c r="D494" s="2">
        <v>-0.77364413192293502</v>
      </c>
      <c r="E494" s="2">
        <v>-1.4742407778683799</v>
      </c>
      <c r="F494" s="2">
        <v>1.12918899903519</v>
      </c>
      <c r="G494" s="2">
        <v>-1.1235869857327401</v>
      </c>
      <c r="H494" s="2">
        <v>1.3427055935427901</v>
      </c>
      <c r="I494" s="2">
        <v>1.05602394225189</v>
      </c>
      <c r="J494" s="2">
        <v>1.08088318951136</v>
      </c>
      <c r="K494" s="2">
        <v>1.1706715991112</v>
      </c>
      <c r="L494" s="2">
        <v>0.73384210753244505</v>
      </c>
      <c r="M494" s="2">
        <v>-1.02092923837909</v>
      </c>
      <c r="N494" s="2">
        <v>1.3737114181202601</v>
      </c>
      <c r="O494" s="2">
        <v>-0.83092181784737995</v>
      </c>
      <c r="P494" s="2">
        <v>-1.0451652202969799</v>
      </c>
      <c r="Q494" s="2">
        <v>1.4531231599575001</v>
      </c>
      <c r="R494" s="2">
        <v>1.13463688230689</v>
      </c>
      <c r="S494" s="2">
        <v>1.0096294224448299</v>
      </c>
      <c r="T494" s="2">
        <v>1.05506874293425</v>
      </c>
      <c r="U494" s="2">
        <v>1.06853440086689</v>
      </c>
      <c r="V494" s="2">
        <v>-0.94436224694404503</v>
      </c>
      <c r="W494" s="2">
        <v>0.85409876250209005</v>
      </c>
      <c r="X494" s="2">
        <v>1.2761921224643999</v>
      </c>
      <c r="Y494" s="2">
        <v>0.90016627206275102</v>
      </c>
      <c r="Z494" s="2">
        <v>1.02233463307481</v>
      </c>
      <c r="AA494" s="2">
        <v>1.09945253563943</v>
      </c>
      <c r="AB494" s="2">
        <v>1.59683227799491</v>
      </c>
      <c r="AC494" s="2">
        <v>-0.983739853037356</v>
      </c>
      <c r="AD494" s="2">
        <v>-1.3164942466287199</v>
      </c>
      <c r="AE494" s="2">
        <v>0.86005906221879302</v>
      </c>
      <c r="AF494" s="2">
        <v>1.48519383979546</v>
      </c>
      <c r="AG494" s="2">
        <v>1.0560040702840201</v>
      </c>
      <c r="AH494" s="2">
        <v>1.3231574886200199</v>
      </c>
      <c r="AI494" s="2">
        <v>1.08751436283382</v>
      </c>
      <c r="AJ494" s="2">
        <v>-0.77660532286527195</v>
      </c>
      <c r="AK494" s="2">
        <v>-0.88189399638638699</v>
      </c>
      <c r="AL494" s="2">
        <v>1.09810557961796</v>
      </c>
      <c r="AM494" s="2">
        <v>0.76317024379064602</v>
      </c>
      <c r="AN494" s="2">
        <v>-0.89024311268374401</v>
      </c>
      <c r="AO494" s="2">
        <v>1.2952463095978699</v>
      </c>
      <c r="AP494" s="2">
        <v>1.3230360233857801</v>
      </c>
      <c r="AQ494" s="2">
        <v>-0.80850646253009695</v>
      </c>
      <c r="AR494" s="2">
        <v>-1.03873362294964</v>
      </c>
      <c r="AS494" s="2">
        <v>-1.20197404840156</v>
      </c>
      <c r="AT494" s="2">
        <v>-0.69307413168613796</v>
      </c>
      <c r="AU494" s="2">
        <v>1.04328584014059</v>
      </c>
      <c r="AV494" s="2">
        <v>-1.1824253336550801</v>
      </c>
      <c r="AW494" s="2">
        <v>1.14696735146144</v>
      </c>
      <c r="AX494" s="4">
        <v>0.94899531523040404</v>
      </c>
      <c r="AY494" s="4">
        <v>0.76129690454862098</v>
      </c>
      <c r="AZ494" s="4">
        <v>0.92694391290607003</v>
      </c>
      <c r="BA494" s="4">
        <v>0.54510969452970903</v>
      </c>
      <c r="BB494" s="4">
        <v>0.60787857855152605</v>
      </c>
      <c r="BC494" s="4">
        <v>0.64556880841578301</v>
      </c>
      <c r="BD494" s="4">
        <v>0.227911032545449</v>
      </c>
      <c r="BE494" s="4">
        <v>0.69626865391531001</v>
      </c>
      <c r="BF494" s="4">
        <v>0.79588312045048804</v>
      </c>
      <c r="BG494" s="4">
        <v>0.418161842717718</v>
      </c>
      <c r="BH494" s="4">
        <v>0.97427604366656495</v>
      </c>
      <c r="BI494" s="4">
        <v>0.96762179862747999</v>
      </c>
      <c r="BJ494" s="4">
        <v>0.32227491560857402</v>
      </c>
      <c r="BK494" s="4">
        <v>0.98810303790699605</v>
      </c>
      <c r="BL494" s="4">
        <v>0.75220908413796295</v>
      </c>
      <c r="BM494" s="4">
        <v>0.34736081447506101</v>
      </c>
      <c r="BN494" s="4">
        <v>0.69720270187619904</v>
      </c>
      <c r="BO494" s="4">
        <v>1</v>
      </c>
      <c r="BP494" s="4">
        <v>0.59907082017204905</v>
      </c>
      <c r="BQ494" s="4">
        <v>0.78244377964790601</v>
      </c>
      <c r="BR494" s="4">
        <v>0.87833610846812604</v>
      </c>
      <c r="BS494" s="4">
        <v>0.87444481751658898</v>
      </c>
      <c r="BT494" s="4">
        <v>0.33087838445919998</v>
      </c>
      <c r="BU494" s="4">
        <v>0.89663495642873803</v>
      </c>
      <c r="BV494" s="4">
        <v>0.57847088722911399</v>
      </c>
      <c r="BW494" s="4">
        <v>0.701238801644395</v>
      </c>
      <c r="BX494" s="4">
        <v>0.30878053824389201</v>
      </c>
      <c r="BY494" s="4">
        <v>0.98017170699711897</v>
      </c>
      <c r="BZ494" s="4">
        <v>0.87052831774755601</v>
      </c>
      <c r="CA494" s="4">
        <v>1</v>
      </c>
      <c r="CB494" s="4">
        <v>0.176011405923303</v>
      </c>
      <c r="CC494" s="4">
        <v>0.74522366075716995</v>
      </c>
      <c r="CD494" s="4">
        <v>0.79984337744561496</v>
      </c>
      <c r="CE494" s="4">
        <v>0.72572759637325801</v>
      </c>
      <c r="CF494" s="4">
        <v>1</v>
      </c>
      <c r="CG494" s="4">
        <v>0.86402815588330695</v>
      </c>
      <c r="CH494" s="4">
        <v>0.68401749540218604</v>
      </c>
      <c r="CI494" s="4">
        <v>0.99586733179340703</v>
      </c>
      <c r="CJ494" s="4">
        <v>1</v>
      </c>
      <c r="CK494" s="4">
        <v>0.54279999999999995</v>
      </c>
      <c r="CL494" s="4">
        <v>1</v>
      </c>
      <c r="CM494" s="4">
        <v>0.99415791135967901</v>
      </c>
      <c r="CN494" s="4">
        <v>0.81529199148915799</v>
      </c>
      <c r="CO494" s="4">
        <v>0.73812929339247402</v>
      </c>
      <c r="CP494" s="4">
        <v>0.98525504958594201</v>
      </c>
      <c r="CQ494" s="4">
        <v>0.84792843786444705</v>
      </c>
      <c r="CR494" s="4">
        <v>1</v>
      </c>
      <c r="CS494" s="4">
        <v>1</v>
      </c>
    </row>
    <row r="495" spans="1:97" x14ac:dyDescent="0.3">
      <c r="A495" t="s">
        <v>183</v>
      </c>
      <c r="B495" s="2">
        <v>-0.83240773244791799</v>
      </c>
      <c r="C495" s="2">
        <v>-1.12737299443463</v>
      </c>
      <c r="D495" s="2">
        <v>-1.2461741218673299</v>
      </c>
      <c r="E495" s="2">
        <v>0.98933218041786497</v>
      </c>
      <c r="F495" s="2">
        <v>1.1538659472919699</v>
      </c>
      <c r="G495" s="2">
        <v>-0.80880612007229402</v>
      </c>
      <c r="H495" s="2">
        <v>-0.77840823385815305</v>
      </c>
      <c r="I495" s="2">
        <v>1.08462970296395</v>
      </c>
      <c r="J495" s="2">
        <v>-0.81846772470649398</v>
      </c>
      <c r="K495" s="2">
        <v>-0.67100481846840399</v>
      </c>
      <c r="L495" s="2">
        <v>0.78839824131837799</v>
      </c>
      <c r="M495" s="2">
        <v>-1.15735987115154</v>
      </c>
      <c r="N495" s="2">
        <v>-0.92161437342082697</v>
      </c>
      <c r="O495" s="2">
        <v>-1.36426862304059</v>
      </c>
      <c r="P495" s="2">
        <v>-1.0180583184737</v>
      </c>
      <c r="Q495" s="2">
        <v>1.3713490157691599</v>
      </c>
      <c r="R495" s="2">
        <v>0.87775287369984301</v>
      </c>
      <c r="S495" s="2">
        <v>1.15557330692141</v>
      </c>
      <c r="T495" s="2">
        <v>-0.92108646468494304</v>
      </c>
      <c r="U495" s="2">
        <v>-1.19829380815541</v>
      </c>
      <c r="V495" s="2">
        <v>-1.2353952218944799</v>
      </c>
      <c r="W495" s="2">
        <v>1.10800532685037</v>
      </c>
      <c r="X495" s="2">
        <v>1.1747761798849199</v>
      </c>
      <c r="Y495" s="2">
        <v>1.0615560331948599</v>
      </c>
      <c r="Z495" s="2">
        <v>1.6567636645625201</v>
      </c>
      <c r="AA495" s="2">
        <v>1.4430720343332999</v>
      </c>
      <c r="AB495" s="2">
        <v>1.1316204453965799</v>
      </c>
      <c r="AC495" s="2">
        <v>0.95463039781607695</v>
      </c>
      <c r="AD495" s="2">
        <v>1.0958941870382399</v>
      </c>
      <c r="AE495" s="2">
        <v>-0.92333731851955103</v>
      </c>
      <c r="AF495" s="2">
        <v>1.1359245038933901</v>
      </c>
      <c r="AG495" s="2">
        <v>-0.98177149414665399</v>
      </c>
      <c r="AH495" s="2">
        <v>0.87723352642735297</v>
      </c>
      <c r="AI495" s="2">
        <v>1.24732925506738</v>
      </c>
      <c r="AJ495" s="2">
        <v>1.12970783555896</v>
      </c>
      <c r="AK495" s="2">
        <v>-0.828244787304104</v>
      </c>
      <c r="AL495" s="2">
        <v>-1.0872185172189399</v>
      </c>
      <c r="AM495" s="2">
        <v>1.2405267390224299</v>
      </c>
      <c r="AN495" s="2">
        <v>-0.96046578910573399</v>
      </c>
      <c r="AO495" s="2">
        <v>-1.19241450011078</v>
      </c>
      <c r="AP495" s="2">
        <v>-1.4129342760307599</v>
      </c>
      <c r="AQ495" s="2">
        <v>0.96334276775151995</v>
      </c>
      <c r="AR495" s="2">
        <v>-1.40207428082083</v>
      </c>
      <c r="AS495" s="2">
        <v>-1.4483580133601499</v>
      </c>
      <c r="AT495" s="2">
        <v>-1.00653859889686</v>
      </c>
      <c r="AU495" s="2">
        <v>0.79156653248727604</v>
      </c>
      <c r="AV495" s="2">
        <v>-1.0905320530737701</v>
      </c>
      <c r="AW495" s="2">
        <v>1.0979494016164499</v>
      </c>
      <c r="AX495" s="4">
        <v>0.94764120939067698</v>
      </c>
      <c r="AY495" s="4">
        <v>0.87267168949597795</v>
      </c>
      <c r="AZ495" s="4">
        <v>0.54312551194747005</v>
      </c>
      <c r="BA495" s="4">
        <v>1</v>
      </c>
      <c r="BB495" s="4">
        <v>0.59275771524799803</v>
      </c>
      <c r="BC495" s="4">
        <v>0.93285850274383297</v>
      </c>
      <c r="BD495" s="4">
        <v>0.96139696033704103</v>
      </c>
      <c r="BE495" s="4">
        <v>0.67638891678201196</v>
      </c>
      <c r="BF495" s="4">
        <v>1</v>
      </c>
      <c r="BG495" s="4">
        <v>1</v>
      </c>
      <c r="BH495" s="4">
        <v>0.946308302222713</v>
      </c>
      <c r="BI495" s="4">
        <v>0.83597186051286498</v>
      </c>
      <c r="BJ495" s="4">
        <v>0.88338653640863096</v>
      </c>
      <c r="BK495" s="4">
        <v>0.52474250624444496</v>
      </c>
      <c r="BL495" s="4">
        <v>0.75914685102073998</v>
      </c>
      <c r="BM495" s="4">
        <v>0.39776399226839299</v>
      </c>
      <c r="BN495" s="4">
        <v>0.913085120481398</v>
      </c>
      <c r="BO495" s="4">
        <v>0.90731610642115101</v>
      </c>
      <c r="BP495" s="4">
        <v>0.98109463580725997</v>
      </c>
      <c r="BQ495" s="4">
        <v>0.80458967088695399</v>
      </c>
      <c r="BR495" s="4">
        <v>0.80896559183837602</v>
      </c>
      <c r="BS495" s="4">
        <v>0.65377525099533995</v>
      </c>
      <c r="BT495" s="4">
        <v>0.43552165456352498</v>
      </c>
      <c r="BU495" s="4">
        <v>0.81137935434061403</v>
      </c>
      <c r="BV495" s="4">
        <v>9.5798184124937E-2</v>
      </c>
      <c r="BW495" s="4">
        <v>0.435001853911754</v>
      </c>
      <c r="BX495" s="4">
        <v>0.92818558102955095</v>
      </c>
      <c r="BY495" s="4">
        <v>0.78277290523125198</v>
      </c>
      <c r="BZ495" s="4">
        <v>0.42657383233153301</v>
      </c>
      <c r="CA495" s="4">
        <v>0.77551657148570197</v>
      </c>
      <c r="CB495" s="4">
        <v>0.46690693108985698</v>
      </c>
      <c r="CC495" s="4">
        <v>0.95379967103808005</v>
      </c>
      <c r="CD495" s="4">
        <v>1</v>
      </c>
      <c r="CE495" s="4">
        <v>0.58066545489104904</v>
      </c>
      <c r="CF495" s="4">
        <v>0.53539657081970005</v>
      </c>
      <c r="CG495" s="4">
        <v>0.91537356443040596</v>
      </c>
      <c r="CH495" s="4">
        <v>1</v>
      </c>
      <c r="CI495" s="4">
        <v>0.64494553369389496</v>
      </c>
      <c r="CJ495" s="4">
        <v>1</v>
      </c>
      <c r="CK495" s="4">
        <v>0.94451463041325301</v>
      </c>
      <c r="CL495" s="4">
        <v>0.56904952961411204</v>
      </c>
      <c r="CM495" s="4">
        <v>0.75504821485190898</v>
      </c>
      <c r="CN495" s="4">
        <v>0.51019648882036495</v>
      </c>
      <c r="CO495" s="4">
        <v>0.61690439905799599</v>
      </c>
      <c r="CP495" s="4">
        <v>0.772327034224493</v>
      </c>
      <c r="CQ495" s="4">
        <v>0.98813113543200304</v>
      </c>
      <c r="CR495" s="4">
        <v>0.98483951561736305</v>
      </c>
      <c r="CS495" s="4">
        <v>1</v>
      </c>
    </row>
    <row r="496" spans="1:97" x14ac:dyDescent="0.3">
      <c r="A496" t="s">
        <v>844</v>
      </c>
      <c r="B496" s="2">
        <v>-0.83435359013508903</v>
      </c>
      <c r="C496" s="2">
        <v>-0.81736401190833297</v>
      </c>
      <c r="D496" s="2">
        <v>-1.09364220571824</v>
      </c>
      <c r="E496" s="2">
        <v>-0.69139970246181504</v>
      </c>
      <c r="F496" s="2">
        <v>0.78465510930911597</v>
      </c>
      <c r="G496" s="2">
        <v>-0.75766672912268496</v>
      </c>
      <c r="H496" s="2">
        <v>0.99378864415338997</v>
      </c>
      <c r="I496" s="2">
        <v>0.64200298449010496</v>
      </c>
      <c r="J496" s="2">
        <v>0.927564845846645</v>
      </c>
      <c r="K496" s="2">
        <v>1.0998091995304999</v>
      </c>
      <c r="L496" s="2">
        <v>0.75957477806484197</v>
      </c>
      <c r="M496" s="2">
        <v>1.0769973210400301</v>
      </c>
      <c r="N496" s="2">
        <v>-0.92796457720506498</v>
      </c>
      <c r="O496" s="2">
        <v>-1.2640467482844999</v>
      </c>
      <c r="P496" s="2">
        <v>-1.0857702129881499</v>
      </c>
      <c r="Q496" s="2">
        <v>1.2410387490167001</v>
      </c>
      <c r="R496" s="2">
        <v>0.86358531140497496</v>
      </c>
      <c r="S496" s="2">
        <v>0.91471785480191203</v>
      </c>
      <c r="T496" s="2">
        <v>1.35040266476038</v>
      </c>
      <c r="U496" s="2">
        <v>1.03457854163964</v>
      </c>
      <c r="V496" s="2">
        <v>0.79371472556586098</v>
      </c>
      <c r="W496" s="2">
        <v>1.2086574102789001</v>
      </c>
      <c r="X496" s="2">
        <v>1.41214967808176</v>
      </c>
      <c r="Y496" s="2">
        <v>-0.94440451537759695</v>
      </c>
      <c r="Z496" s="2">
        <v>1.0810748491948301</v>
      </c>
      <c r="AA496" s="2">
        <v>-0.549471646229726</v>
      </c>
      <c r="AB496" s="2">
        <v>-1.40735071197996</v>
      </c>
      <c r="AC496" s="2">
        <v>1.5721918117484599</v>
      </c>
      <c r="AD496" s="2">
        <v>1.8494163924490401</v>
      </c>
      <c r="AE496" s="2">
        <v>-1.05843176414032</v>
      </c>
      <c r="AF496" s="2">
        <v>-0.54028897631644102</v>
      </c>
      <c r="AG496" s="2">
        <v>-0.678888058214001</v>
      </c>
      <c r="AH496" s="2">
        <v>-1.1881533449136701</v>
      </c>
      <c r="AI496" s="2">
        <v>-0.74466753724382395</v>
      </c>
      <c r="AJ496" s="2">
        <v>-0.87840408347830701</v>
      </c>
      <c r="AK496" s="2">
        <v>-0.75204606657089401</v>
      </c>
      <c r="AL496" s="2">
        <v>0.92696296759957197</v>
      </c>
      <c r="AM496" s="2">
        <v>0.685730540162796</v>
      </c>
      <c r="AN496" s="2">
        <v>-1.0416114584096099</v>
      </c>
      <c r="AO496" s="2">
        <v>0.93840967041823398</v>
      </c>
      <c r="AP496" s="2">
        <v>1.23716670076641</v>
      </c>
      <c r="AQ496" s="2">
        <v>-0.813418267646285</v>
      </c>
      <c r="AR496" s="2">
        <v>-1.3218985610381999</v>
      </c>
      <c r="AS496" s="2">
        <v>-1.33667949378738</v>
      </c>
      <c r="AT496" s="2">
        <v>-1.1903609144591301</v>
      </c>
      <c r="AU496" s="2">
        <v>-0.88791928396450304</v>
      </c>
      <c r="AV496" s="2">
        <v>0.83571511188478997</v>
      </c>
      <c r="AW496" s="2">
        <v>0.70214091464010298</v>
      </c>
      <c r="AX496" s="4">
        <v>0.94540592711183202</v>
      </c>
      <c r="AY496" s="4">
        <v>0.99687399976716595</v>
      </c>
      <c r="AZ496" s="4">
        <v>0.64597877904853096</v>
      </c>
      <c r="BA496" s="4">
        <v>1</v>
      </c>
      <c r="BB496" s="4">
        <v>0.96478770272883096</v>
      </c>
      <c r="BC496" s="4">
        <v>0.95468706361113997</v>
      </c>
      <c r="BD496" s="4">
        <v>0.62533862372875404</v>
      </c>
      <c r="BE496" s="4">
        <v>1</v>
      </c>
      <c r="BF496" s="4">
        <v>0.96414797810347896</v>
      </c>
      <c r="BG496" s="4">
        <v>0.49915727604830201</v>
      </c>
      <c r="BH496" s="4">
        <v>0.96213247522674905</v>
      </c>
      <c r="BI496" s="4">
        <v>0.59261487796708301</v>
      </c>
      <c r="BJ496" s="4">
        <v>0.87772466297889795</v>
      </c>
      <c r="BK496" s="4">
        <v>0.59638590306703199</v>
      </c>
      <c r="BL496" s="4">
        <v>0.73435627641387002</v>
      </c>
      <c r="BM496" s="4">
        <v>0.54955006494036995</v>
      </c>
      <c r="BN496" s="4">
        <v>0.92637108991003303</v>
      </c>
      <c r="BO496" s="4">
        <v>0.99247036542401401</v>
      </c>
      <c r="BP496" s="4">
        <v>0.28515432177555999</v>
      </c>
      <c r="BQ496" s="4">
        <v>0.81332571011366095</v>
      </c>
      <c r="BR496" s="4">
        <v>0.94613523732972604</v>
      </c>
      <c r="BS496" s="4">
        <v>0.53980239849437694</v>
      </c>
      <c r="BT496" s="4">
        <v>0.240272325119089</v>
      </c>
      <c r="BU496" s="4">
        <v>0.86210614620374704</v>
      </c>
      <c r="BV496" s="4">
        <v>0.50691966691299295</v>
      </c>
      <c r="BW496" s="4">
        <v>0.99586971114187095</v>
      </c>
      <c r="BX496" s="4">
        <v>0.24953525336771001</v>
      </c>
      <c r="BY496" s="4">
        <v>0.14508712112438699</v>
      </c>
      <c r="BZ496" s="4">
        <v>1.34994225691599E-2</v>
      </c>
      <c r="CA496" s="4">
        <v>0.61081941017499097</v>
      </c>
      <c r="CB496" s="4">
        <v>1</v>
      </c>
      <c r="CC496" s="4">
        <v>0.99858617756704904</v>
      </c>
      <c r="CD496" s="4">
        <v>0.55742550740804298</v>
      </c>
      <c r="CE496" s="4">
        <v>0.98066428477192702</v>
      </c>
      <c r="CF496" s="4">
        <v>1</v>
      </c>
      <c r="CG496" s="4">
        <v>0.95518503793526199</v>
      </c>
      <c r="CH496" s="4">
        <v>0.84264143203487896</v>
      </c>
      <c r="CI496" s="4">
        <v>1</v>
      </c>
      <c r="CJ496" s="4">
        <v>1</v>
      </c>
      <c r="CK496" s="4">
        <v>0.913890718954248</v>
      </c>
      <c r="CL496" s="4">
        <v>1</v>
      </c>
      <c r="CM496" s="4">
        <v>0.99249404358863802</v>
      </c>
      <c r="CN496" s="4">
        <v>0.55273649577056905</v>
      </c>
      <c r="CO496" s="4">
        <v>0.64079586871096605</v>
      </c>
      <c r="CP496" s="4">
        <v>0.55598432416435595</v>
      </c>
      <c r="CQ496" s="4">
        <v>0.88282374155003895</v>
      </c>
      <c r="CR496" s="4">
        <v>0.907375009647996</v>
      </c>
      <c r="CS496" s="4">
        <v>1</v>
      </c>
    </row>
    <row r="497" spans="1:97" x14ac:dyDescent="0.3">
      <c r="A497" t="s">
        <v>439</v>
      </c>
      <c r="B497" s="2">
        <v>-0.83499107880221402</v>
      </c>
      <c r="C497" s="2">
        <v>-0.83115217532387797</v>
      </c>
      <c r="D497" s="2">
        <v>-1.03944632344996</v>
      </c>
      <c r="E497" s="2">
        <v>0.77528151896585995</v>
      </c>
      <c r="F497" s="2">
        <v>1.51624465144377</v>
      </c>
      <c r="G497" s="2">
        <v>-1.08361072791616</v>
      </c>
      <c r="H497" s="2">
        <v>1.4494163336715</v>
      </c>
      <c r="I497" s="2">
        <v>-0.76212918373292704</v>
      </c>
      <c r="J497" s="2">
        <v>1.1090125524765899</v>
      </c>
      <c r="K497" s="2">
        <v>1.71385507712868</v>
      </c>
      <c r="L497" s="2">
        <v>1.2719429943362599</v>
      </c>
      <c r="M497" s="2">
        <v>1.71874083570034</v>
      </c>
      <c r="N497" s="2">
        <v>1.1841207286809701</v>
      </c>
      <c r="O497" s="2">
        <v>0.92529725571516996</v>
      </c>
      <c r="P497" s="2">
        <v>-0.89272734538218901</v>
      </c>
      <c r="Q497" s="2">
        <v>1.15006768808426</v>
      </c>
      <c r="R497" s="2">
        <v>1.2155538143095801</v>
      </c>
      <c r="S497" s="2">
        <v>1.1148999796093999</v>
      </c>
      <c r="T497" s="2">
        <v>-1.0498127216048401</v>
      </c>
      <c r="U497" s="2">
        <v>-1.09590319425743</v>
      </c>
      <c r="V497" s="2">
        <v>0.77458195233940297</v>
      </c>
      <c r="W497" s="2">
        <v>0.891728540318799</v>
      </c>
      <c r="X497" s="2">
        <v>-0.86245545915081201</v>
      </c>
      <c r="Y497" s="2">
        <v>0.986636641308551</v>
      </c>
      <c r="Z497" s="2">
        <v>1.0661573772105799</v>
      </c>
      <c r="AA497" s="2">
        <v>-1.28463293905888</v>
      </c>
      <c r="AB497" s="2">
        <v>-1.31913936764259</v>
      </c>
      <c r="AC497" s="2">
        <v>1.72358161585155</v>
      </c>
      <c r="AD497" s="2">
        <v>1.6860474580400799</v>
      </c>
      <c r="AE497" s="2">
        <v>-0.99598247831359299</v>
      </c>
      <c r="AF497" s="2">
        <v>-0.95302595641405596</v>
      </c>
      <c r="AG497" s="2">
        <v>0.855466052020185</v>
      </c>
      <c r="AH497" s="2">
        <v>-1.25040830169641</v>
      </c>
      <c r="AI497" s="2">
        <v>-1.0303211719626999</v>
      </c>
      <c r="AJ497" s="2">
        <v>1.1237474811849999</v>
      </c>
      <c r="AK497" s="2">
        <v>-1.0251941206686801</v>
      </c>
      <c r="AL497" s="2">
        <v>1.0657537616266199</v>
      </c>
      <c r="AM497" s="2">
        <v>1.2729684272458099</v>
      </c>
      <c r="AN497" s="2">
        <v>1.2483066800840099</v>
      </c>
      <c r="AO497" s="2">
        <v>-0.93089922702248495</v>
      </c>
      <c r="AP497" s="2">
        <v>-0.95495316951763998</v>
      </c>
      <c r="AQ497" s="2">
        <v>0.62586882066481697</v>
      </c>
      <c r="AR497" s="2">
        <v>0.89147187893881397</v>
      </c>
      <c r="AS497" s="2">
        <v>0.96241196699933595</v>
      </c>
      <c r="AT497" s="2">
        <v>1.3926957287417401</v>
      </c>
      <c r="AU497" s="2">
        <v>-0.624749401646297</v>
      </c>
      <c r="AV497" s="2">
        <v>-1.31348934868759</v>
      </c>
      <c r="AW497" s="2">
        <v>1.1154368239997501</v>
      </c>
      <c r="AX497" s="4">
        <v>0.94582943682709697</v>
      </c>
      <c r="AY497" s="4">
        <v>0.98794999088181501</v>
      </c>
      <c r="AZ497" s="4">
        <v>0.69547179031945705</v>
      </c>
      <c r="BA497" s="4">
        <v>1</v>
      </c>
      <c r="BB497" s="4">
        <v>0.27587011840998199</v>
      </c>
      <c r="BC497" s="4">
        <v>0.68114947687901395</v>
      </c>
      <c r="BD497" s="4">
        <v>0.169582423828469</v>
      </c>
      <c r="BE497" s="4">
        <v>1</v>
      </c>
      <c r="BF497" s="4">
        <v>0.772819861070005</v>
      </c>
      <c r="BG497" s="4">
        <v>5.2817006394549303E-2</v>
      </c>
      <c r="BH497" s="4">
        <v>0.48766508748359899</v>
      </c>
      <c r="BI497" s="4">
        <v>4.8439460515679197E-2</v>
      </c>
      <c r="BJ497" s="4">
        <v>0.45502088711218303</v>
      </c>
      <c r="BK497" s="4">
        <v>0.86825613455011996</v>
      </c>
      <c r="BL497" s="4">
        <v>0.88527568013513802</v>
      </c>
      <c r="BM497" s="4">
        <v>0.66226002445847698</v>
      </c>
      <c r="BN497" s="4">
        <v>0.61246671482527104</v>
      </c>
      <c r="BO497" s="4">
        <v>0.91335080735997498</v>
      </c>
      <c r="BP497" s="4">
        <v>1</v>
      </c>
      <c r="BQ497" s="4">
        <v>0.85800319942816805</v>
      </c>
      <c r="BR497" s="4">
        <v>0.95539229341981502</v>
      </c>
      <c r="BS497" s="4">
        <v>0.86415310382762101</v>
      </c>
      <c r="BT497" s="4">
        <v>0.93840767304317896</v>
      </c>
      <c r="BU497" s="4">
        <v>0.84080311577918299</v>
      </c>
      <c r="BV497" s="4">
        <v>0.52398405612088605</v>
      </c>
      <c r="BW497" s="4">
        <v>0.54008576580088696</v>
      </c>
      <c r="BX497" s="4">
        <v>0.312545118356368</v>
      </c>
      <c r="BY497" s="4">
        <v>8.9377542061600701E-2</v>
      </c>
      <c r="BZ497" s="4">
        <v>3.7114717184992499E-2</v>
      </c>
      <c r="CA497" s="4">
        <v>0.69201076943252704</v>
      </c>
      <c r="CB497" s="4">
        <v>0.894122973963562</v>
      </c>
      <c r="CC497" s="4">
        <v>0.914653815280834</v>
      </c>
      <c r="CD497" s="4">
        <v>0.49530713546627297</v>
      </c>
      <c r="CE497" s="4">
        <v>0.86460018884971501</v>
      </c>
      <c r="CF497" s="4">
        <v>0.542065177953865</v>
      </c>
      <c r="CG497" s="4">
        <v>0.68204883543716699</v>
      </c>
      <c r="CH497" s="4">
        <v>0.71324867374285505</v>
      </c>
      <c r="CI497" s="4">
        <v>0.61151355886203995</v>
      </c>
      <c r="CJ497" s="4">
        <v>0.40045791204400899</v>
      </c>
      <c r="CK497" s="4">
        <v>1</v>
      </c>
      <c r="CL497" s="4">
        <v>0.93850252245817001</v>
      </c>
      <c r="CM497" s="4">
        <v>0.99072968989295496</v>
      </c>
      <c r="CN497" s="4">
        <v>0.842220371767472</v>
      </c>
      <c r="CO497" s="4">
        <v>0.72049973536823597</v>
      </c>
      <c r="CP497" s="4">
        <v>0.372248233396893</v>
      </c>
      <c r="CQ497" s="4">
        <v>0.99940916251781897</v>
      </c>
      <c r="CR497" s="4">
        <v>1</v>
      </c>
      <c r="CS497" s="4">
        <v>1</v>
      </c>
    </row>
    <row r="498" spans="1:97" x14ac:dyDescent="0.3">
      <c r="A498" t="s">
        <v>322</v>
      </c>
      <c r="B498" s="2">
        <v>-0.83904682932218499</v>
      </c>
      <c r="C498" s="2">
        <v>-1.0729651807496099</v>
      </c>
      <c r="D498" s="2">
        <v>-1.1651915840971501</v>
      </c>
      <c r="E498" s="2">
        <v>0.89179612786435203</v>
      </c>
      <c r="F498" s="2">
        <v>1.307177515382</v>
      </c>
      <c r="G498" s="2">
        <v>-1.28789243813122</v>
      </c>
      <c r="H498" s="2">
        <v>1.1508106817011601</v>
      </c>
      <c r="I498" s="2">
        <v>-0.46322686660907703</v>
      </c>
      <c r="J498" s="2">
        <v>0.52688466146026403</v>
      </c>
      <c r="K498" s="2">
        <v>1.46550193322399</v>
      </c>
      <c r="L498" s="2">
        <v>1.0647331199719801</v>
      </c>
      <c r="M498" s="2">
        <v>1.2116243696229001</v>
      </c>
      <c r="N498" s="2">
        <v>-0.71405569294146998</v>
      </c>
      <c r="O498" s="2">
        <v>-1.1235740389519799</v>
      </c>
      <c r="P498" s="2">
        <v>-1.08813133468933</v>
      </c>
      <c r="Q498" s="2">
        <v>0.79260678272951202</v>
      </c>
      <c r="R498" s="2">
        <v>0.76648731592297303</v>
      </c>
      <c r="S498" s="2">
        <v>-1.0066711445118901</v>
      </c>
      <c r="T498" s="2">
        <v>1.08276896930439</v>
      </c>
      <c r="U498" s="2">
        <v>0.47192996855604002</v>
      </c>
      <c r="V498" s="2">
        <v>0.535556088267093</v>
      </c>
      <c r="W498" s="2">
        <v>0.91046746313583005</v>
      </c>
      <c r="X498" s="2">
        <v>0.72237471195301595</v>
      </c>
      <c r="Y498" s="2">
        <v>-0.99071064899608596</v>
      </c>
      <c r="Z498" s="2">
        <v>1.0594627104930201</v>
      </c>
      <c r="AA498" s="2">
        <v>0.84488343724358395</v>
      </c>
      <c r="AB498" s="2">
        <v>0.60717659972180105</v>
      </c>
      <c r="AC498" s="2">
        <v>0.76235393359155301</v>
      </c>
      <c r="AD498" s="2">
        <v>0.54856255146478305</v>
      </c>
      <c r="AE498" s="2">
        <v>-0.96674168915057201</v>
      </c>
      <c r="AF498" s="2">
        <v>1.14773510184351</v>
      </c>
      <c r="AG498" s="2">
        <v>-0.78157576543393703</v>
      </c>
      <c r="AH498" s="2">
        <v>-1.0124107374854701</v>
      </c>
      <c r="AI498" s="2">
        <v>1.3611465521469801</v>
      </c>
      <c r="AJ498" s="2">
        <v>1.6271877271248101</v>
      </c>
      <c r="AK498" s="2">
        <v>-1.65043076757983</v>
      </c>
      <c r="AL498" s="2">
        <v>1.3412035352487699</v>
      </c>
      <c r="AM498" s="2">
        <v>0.65283576798135201</v>
      </c>
      <c r="AN498" s="2">
        <v>1.3226453038622801</v>
      </c>
      <c r="AO498" s="2">
        <v>0.69348529999269404</v>
      </c>
      <c r="AP498" s="2">
        <v>-0.99546501844408097</v>
      </c>
      <c r="AQ498" s="2">
        <v>1.0966150363245699</v>
      </c>
      <c r="AR498" s="2">
        <v>1.01942328684297</v>
      </c>
      <c r="AS498" s="2">
        <v>1.28490673615296</v>
      </c>
      <c r="AT498" s="2">
        <v>0.852093880019403</v>
      </c>
      <c r="AU498" s="2">
        <v>-1.1490108245344099</v>
      </c>
      <c r="AV498" s="2">
        <v>0.80177769945217903</v>
      </c>
      <c r="AW498" s="2">
        <v>-0.72911446326551099</v>
      </c>
      <c r="AX498" s="4">
        <v>0.93892370007529302</v>
      </c>
      <c r="AY498" s="4">
        <v>0.88865019815369395</v>
      </c>
      <c r="AZ498" s="4">
        <v>0.57384337378748596</v>
      </c>
      <c r="BA498" s="4">
        <v>1</v>
      </c>
      <c r="BB498" s="4">
        <v>0.41753970731311602</v>
      </c>
      <c r="BC498" s="4">
        <v>0.50029812900512804</v>
      </c>
      <c r="BD498" s="4">
        <v>0.41463460644941302</v>
      </c>
      <c r="BE498" s="4">
        <v>1</v>
      </c>
      <c r="BF498" s="4">
        <v>1</v>
      </c>
      <c r="BG498" s="4">
        <v>0.16175760944444201</v>
      </c>
      <c r="BH498" s="4">
        <v>0.68070284173358797</v>
      </c>
      <c r="BI498" s="4">
        <v>0.39207998911164699</v>
      </c>
      <c r="BJ498" s="4">
        <v>0.97330083360403497</v>
      </c>
      <c r="BK498" s="4">
        <v>0.80394599857912696</v>
      </c>
      <c r="BL498" s="4">
        <v>0.73329238807034403</v>
      </c>
      <c r="BM498" s="4">
        <v>1</v>
      </c>
      <c r="BN498" s="4">
        <v>0.98784461805801604</v>
      </c>
      <c r="BO498" s="4">
        <v>0.86383075825838496</v>
      </c>
      <c r="BP498" s="4">
        <v>0.56528273853406297</v>
      </c>
      <c r="BQ498" s="4">
        <v>0.99821996067138197</v>
      </c>
      <c r="BR498" s="4">
        <v>1</v>
      </c>
      <c r="BS498" s="4">
        <v>0.84769660096279198</v>
      </c>
      <c r="BT498" s="4">
        <v>0.94084279107820801</v>
      </c>
      <c r="BU498" s="4">
        <v>0.83016932891944395</v>
      </c>
      <c r="BV498" s="4">
        <v>0.53465917747771097</v>
      </c>
      <c r="BW498" s="4">
        <v>0.89739479260515698</v>
      </c>
      <c r="BX498" s="4">
        <v>1</v>
      </c>
      <c r="BY498" s="4">
        <v>0.94699680718801205</v>
      </c>
      <c r="BZ498" s="4">
        <v>0.997987212744888</v>
      </c>
      <c r="CA498" s="4">
        <v>0.73635918699941005</v>
      </c>
      <c r="CB498" s="4">
        <v>0.455593607389632</v>
      </c>
      <c r="CC498" s="4">
        <v>0.97322416002969103</v>
      </c>
      <c r="CD498" s="4">
        <v>0.804249361407538</v>
      </c>
      <c r="CE498" s="4">
        <v>0.455647132499715</v>
      </c>
      <c r="CF498" s="4">
        <v>0.16126042632066701</v>
      </c>
      <c r="CG498" s="4">
        <v>0.22195017798834499</v>
      </c>
      <c r="CH498" s="4">
        <v>0.450750908316916</v>
      </c>
      <c r="CI498" s="4">
        <v>0.99504934844798398</v>
      </c>
      <c r="CJ498" s="4">
        <v>0.32705646840812302</v>
      </c>
      <c r="CK498" s="4">
        <v>0.98920706552706605</v>
      </c>
      <c r="CL498" s="4">
        <v>0.92313757867834301</v>
      </c>
      <c r="CM498" s="4">
        <v>0.56720397758121399</v>
      </c>
      <c r="CN498" s="4">
        <v>0.66739147569330204</v>
      </c>
      <c r="CO498" s="4">
        <v>0.39538807039913498</v>
      </c>
      <c r="CP498" s="4">
        <v>0.96878628398977296</v>
      </c>
      <c r="CQ498" s="4">
        <v>0.76789743164719004</v>
      </c>
      <c r="CR498" s="4">
        <v>0.91352739571335995</v>
      </c>
      <c r="CS498" s="4">
        <v>1</v>
      </c>
    </row>
    <row r="499" spans="1:97" x14ac:dyDescent="0.3">
      <c r="A499" t="s">
        <v>316</v>
      </c>
      <c r="B499" s="2">
        <v>-0.84026104532322299</v>
      </c>
      <c r="C499" s="2">
        <v>-0.799111833015266</v>
      </c>
      <c r="D499" s="2">
        <v>0.70349210512948201</v>
      </c>
      <c r="E499" s="2">
        <v>-0.92411925686151797</v>
      </c>
      <c r="F499" s="2">
        <v>-0.98555662094201901</v>
      </c>
      <c r="G499" s="2">
        <v>0.80544711290030202</v>
      </c>
      <c r="H499" s="2">
        <v>1.7246921435721001</v>
      </c>
      <c r="I499" s="2">
        <v>0.97707687553372702</v>
      </c>
      <c r="J499" s="2">
        <v>1.5290516812908099</v>
      </c>
      <c r="K499" s="2">
        <v>1.56276293983614</v>
      </c>
      <c r="L499" s="2">
        <v>1.4459670610683399</v>
      </c>
      <c r="M499" s="2">
        <v>0.83239056114698295</v>
      </c>
      <c r="N499" s="2">
        <v>1.96906961250497</v>
      </c>
      <c r="O499" s="2">
        <v>0.81694707215871398</v>
      </c>
      <c r="P499" s="2">
        <v>1.3324599768719401</v>
      </c>
      <c r="Q499" s="2">
        <v>1.5293909306111</v>
      </c>
      <c r="R499" s="2">
        <v>0.73589938752486805</v>
      </c>
      <c r="S499" s="2">
        <v>1.28097453650394</v>
      </c>
      <c r="T499" s="2">
        <v>1.2598114015223001</v>
      </c>
      <c r="U499" s="2">
        <v>1.5594363140937999</v>
      </c>
      <c r="V499" s="2">
        <v>1.53308681381941</v>
      </c>
      <c r="W499" s="2">
        <v>1.00513700958372</v>
      </c>
      <c r="X499" s="2">
        <v>1.1002559028411301</v>
      </c>
      <c r="Y499" s="2">
        <v>-0.85844756090779994</v>
      </c>
      <c r="Z499" s="2">
        <v>1.0585885719614601</v>
      </c>
      <c r="AA499" s="2">
        <v>-1.49035319379378</v>
      </c>
      <c r="AB499" s="2">
        <v>-0.74980011514749001</v>
      </c>
      <c r="AC499" s="2">
        <v>1.7313312522715401</v>
      </c>
      <c r="AD499" s="2">
        <v>1.7066081647798801</v>
      </c>
      <c r="AE499" s="2">
        <v>1.1541802673367201</v>
      </c>
      <c r="AF499" s="2">
        <v>1.4256880162716401</v>
      </c>
      <c r="AG499" s="2">
        <v>1.1228779487293199</v>
      </c>
      <c r="AH499" s="2">
        <v>0.90350090713154196</v>
      </c>
      <c r="AI499" s="2">
        <v>0.92968959184531397</v>
      </c>
      <c r="AJ499" s="2">
        <v>1.2738233744332099</v>
      </c>
      <c r="AK499" s="2">
        <v>-1.1437695674333199</v>
      </c>
      <c r="AL499" s="2">
        <v>1.5830988972931701</v>
      </c>
      <c r="AM499" s="2">
        <v>1.4505836520153499</v>
      </c>
      <c r="AN499" s="2">
        <v>1.37244396339626</v>
      </c>
      <c r="AO499" s="2">
        <v>0.89537660025118304</v>
      </c>
      <c r="AP499" s="2">
        <v>0.70227833012759699</v>
      </c>
      <c r="AQ499" s="2">
        <v>0.93889660300622901</v>
      </c>
      <c r="AR499" s="2">
        <v>1.5417257005312699</v>
      </c>
      <c r="AS499" s="2">
        <v>1.0958854822741799</v>
      </c>
      <c r="AT499" s="2">
        <v>1.6716378653041299</v>
      </c>
      <c r="AU499" s="2">
        <v>0.63231982239195295</v>
      </c>
      <c r="AV499" s="2">
        <v>0.64908075683694799</v>
      </c>
      <c r="AW499" s="2">
        <v>0.73138805143665797</v>
      </c>
      <c r="AX499" s="4">
        <v>0.93846652433925204</v>
      </c>
      <c r="AY499" s="4">
        <v>0.98868607072842896</v>
      </c>
      <c r="AZ499" s="4">
        <v>1</v>
      </c>
      <c r="BA499" s="4">
        <v>0.96815025547795297</v>
      </c>
      <c r="BB499" s="4">
        <v>1</v>
      </c>
      <c r="BC499" s="4">
        <v>1</v>
      </c>
      <c r="BD499" s="4">
        <v>6.9954223179858804E-2</v>
      </c>
      <c r="BE499" s="4">
        <v>0.80388558045643499</v>
      </c>
      <c r="BF499" s="4">
        <v>0.55108776266996296</v>
      </c>
      <c r="BG499" s="4">
        <v>0.106753073112083</v>
      </c>
      <c r="BH499" s="4">
        <v>0.28374299692259097</v>
      </c>
      <c r="BI499" s="4">
        <v>0.88239169196455702</v>
      </c>
      <c r="BJ499" s="4">
        <v>2.1758919639880001E-2</v>
      </c>
      <c r="BK499" s="4">
        <v>0.93330310508134295</v>
      </c>
      <c r="BL499" s="4">
        <v>0.34329675453349501</v>
      </c>
      <c r="BM499" s="4">
        <v>0.37502602923751399</v>
      </c>
      <c r="BN499" s="4">
        <v>1</v>
      </c>
      <c r="BO499" s="4">
        <v>0.91547866570240499</v>
      </c>
      <c r="BP499" s="4">
        <v>0.36902678913055897</v>
      </c>
      <c r="BQ499" s="4">
        <v>0.78864928698574199</v>
      </c>
      <c r="BR499" s="4">
        <v>0.15221587508065801</v>
      </c>
      <c r="BS499" s="4">
        <v>0.73989042407655603</v>
      </c>
      <c r="BT499" s="4">
        <v>0.52841788741171403</v>
      </c>
      <c r="BU499" s="4">
        <v>0.91610654527143798</v>
      </c>
      <c r="BV499" s="4">
        <v>0.53543058884339301</v>
      </c>
      <c r="BW499" s="4">
        <v>0.40834038015576601</v>
      </c>
      <c r="BX499" s="4">
        <v>0.93972198480168401</v>
      </c>
      <c r="BY499" s="4">
        <v>8.9598227350641796E-2</v>
      </c>
      <c r="BZ499" s="4">
        <v>3.4046126546421897E-2</v>
      </c>
      <c r="CA499" s="4">
        <v>1</v>
      </c>
      <c r="CB499" s="4">
        <v>0.19575004365353499</v>
      </c>
      <c r="CC499" s="4">
        <v>0.69261952784765801</v>
      </c>
      <c r="CD499" s="4">
        <v>1</v>
      </c>
      <c r="CE499" s="4">
        <v>0.87180659909773195</v>
      </c>
      <c r="CF499" s="4">
        <v>0.42067606734193902</v>
      </c>
      <c r="CG499" s="4">
        <v>0.62586612965259703</v>
      </c>
      <c r="CH499" s="4">
        <v>0.19066483138488699</v>
      </c>
      <c r="CI499" s="4">
        <v>0.66227242862895497</v>
      </c>
      <c r="CJ499" s="4">
        <v>0.29001631163622799</v>
      </c>
      <c r="CK499" s="4">
        <v>0.94354636015325699</v>
      </c>
      <c r="CL499" s="4">
        <v>1</v>
      </c>
      <c r="CM499" s="4">
        <v>0.78160845123079903</v>
      </c>
      <c r="CN499" s="4">
        <v>0.125070465598456</v>
      </c>
      <c r="CO499" s="4">
        <v>0.57468503193773102</v>
      </c>
      <c r="CP499" s="4">
        <v>0.153145367811617</v>
      </c>
      <c r="CQ499" s="4">
        <v>1</v>
      </c>
      <c r="CR499" s="4">
        <v>0.97808540178794401</v>
      </c>
      <c r="CS499" s="4">
        <v>1</v>
      </c>
    </row>
    <row r="500" spans="1:97" x14ac:dyDescent="0.3">
      <c r="A500" t="s">
        <v>720</v>
      </c>
      <c r="B500" s="2">
        <v>-0.84191894473988305</v>
      </c>
      <c r="C500" s="2">
        <v>-0.72985102352963604</v>
      </c>
      <c r="D500" s="2">
        <v>1.16733036570951</v>
      </c>
      <c r="E500" s="2">
        <v>0.75709050555334401</v>
      </c>
      <c r="F500" s="2">
        <v>0.85596521535203896</v>
      </c>
      <c r="G500" s="2">
        <v>-0.674818606643798</v>
      </c>
      <c r="H500" s="2">
        <v>1.6308422292868301</v>
      </c>
      <c r="I500" s="2">
        <v>1.56610260052563</v>
      </c>
      <c r="J500" s="2">
        <v>1.27729135253091</v>
      </c>
      <c r="K500" s="2">
        <v>-1.04152842796627</v>
      </c>
      <c r="L500" s="2">
        <v>1.1151897895948599</v>
      </c>
      <c r="M500" s="2">
        <v>-1.0570358390186001</v>
      </c>
      <c r="N500" s="2">
        <v>1.0824740615947199</v>
      </c>
      <c r="O500" s="2">
        <v>1.0895060358654001</v>
      </c>
      <c r="P500" s="2">
        <v>0.84440892670405898</v>
      </c>
      <c r="Q500" s="2">
        <v>0.76688620769953997</v>
      </c>
      <c r="R500" s="2">
        <v>-0.680636832648989</v>
      </c>
      <c r="S500" s="2">
        <v>-0.81150118637915603</v>
      </c>
      <c r="T500" s="2">
        <v>-0.98166531567717297</v>
      </c>
      <c r="U500" s="2">
        <v>0.99053684083309801</v>
      </c>
      <c r="V500" s="2">
        <v>-1.1151996835050899</v>
      </c>
      <c r="W500" s="2">
        <v>-1.6310850068120299</v>
      </c>
      <c r="X500" s="2">
        <v>0.88026681575475096</v>
      </c>
      <c r="Y500" s="2">
        <v>-1.1157020310736301</v>
      </c>
      <c r="Z500" s="2">
        <v>-0.71683683660464304</v>
      </c>
      <c r="AA500" s="2">
        <v>-1.03906441689984</v>
      </c>
      <c r="AB500" s="2">
        <v>-0.97410793648970195</v>
      </c>
      <c r="AC500" s="2">
        <v>0.97629285557185497</v>
      </c>
      <c r="AD500" s="2">
        <v>0.978299445357658</v>
      </c>
      <c r="AE500" s="2">
        <v>-0.73744546454057103</v>
      </c>
      <c r="AF500" s="2">
        <v>0.87580985183177795</v>
      </c>
      <c r="AG500" s="2">
        <v>-1.5048276969476899</v>
      </c>
      <c r="AH500" s="2">
        <v>1.0396795260641101</v>
      </c>
      <c r="AI500" s="2">
        <v>1.5339030484379399</v>
      </c>
      <c r="AJ500" s="2">
        <v>-1.20392295550016</v>
      </c>
      <c r="AK500" s="2">
        <v>2.0310873984679501</v>
      </c>
      <c r="AL500" s="2">
        <v>-1.27169906570364</v>
      </c>
      <c r="AM500" s="2">
        <v>-0.960166191344759</v>
      </c>
      <c r="AN500" s="2">
        <v>1.1386690245676301</v>
      </c>
      <c r="AO500" s="2">
        <v>-1.1782807454315301</v>
      </c>
      <c r="AP500" s="2">
        <v>-1.7248686988644</v>
      </c>
      <c r="AQ500" s="2">
        <v>1.0007885835631001</v>
      </c>
      <c r="AR500" s="2">
        <v>-1.05822239767315</v>
      </c>
      <c r="AS500" s="2">
        <v>0.97509534362585004</v>
      </c>
      <c r="AT500" s="2">
        <v>-0.79968401016687896</v>
      </c>
      <c r="AU500" s="2">
        <v>-1.37458340552606</v>
      </c>
      <c r="AV500" s="2">
        <v>-0.93697713599628196</v>
      </c>
      <c r="AW500" s="2">
        <v>-0.87124409243828005</v>
      </c>
      <c r="AX500" s="4">
        <v>0.93624176504812495</v>
      </c>
      <c r="AY500" s="4">
        <v>1</v>
      </c>
      <c r="AZ500" s="4">
        <v>0.976936396723734</v>
      </c>
      <c r="BA500" s="4">
        <v>1</v>
      </c>
      <c r="BB500" s="4">
        <v>0.92364012832367004</v>
      </c>
      <c r="BC500" s="4">
        <v>0.976980849593858</v>
      </c>
      <c r="BD500" s="4">
        <v>0.10401115963678</v>
      </c>
      <c r="BE500" s="4">
        <v>0.31874249122659098</v>
      </c>
      <c r="BF500" s="4">
        <v>0.66628112307964005</v>
      </c>
      <c r="BG500" s="4">
        <v>1</v>
      </c>
      <c r="BH500" s="4">
        <v>0.63474460037960101</v>
      </c>
      <c r="BI500" s="4">
        <v>0.92096521466624903</v>
      </c>
      <c r="BJ500" s="4">
        <v>0.57792667120924401</v>
      </c>
      <c r="BK500" s="4">
        <v>0.60752270775100403</v>
      </c>
      <c r="BL500" s="4">
        <v>0.89148985063194197</v>
      </c>
      <c r="BM500" s="4">
        <v>1</v>
      </c>
      <c r="BN500" s="4">
        <v>0.99418198315640804</v>
      </c>
      <c r="BO500" s="4">
        <v>0.96153219813013402</v>
      </c>
      <c r="BP500" s="4">
        <v>1</v>
      </c>
      <c r="BQ500" s="4">
        <v>0.83221309491334905</v>
      </c>
      <c r="BR500" s="4">
        <v>0.80449754812266705</v>
      </c>
      <c r="BS500" s="4">
        <v>0.490484701248943</v>
      </c>
      <c r="BT500" s="4">
        <v>0.79659736499936495</v>
      </c>
      <c r="BU500" s="4">
        <v>0.75022757402603202</v>
      </c>
      <c r="BV500" s="4">
        <v>0.97040243362107004</v>
      </c>
      <c r="BW500" s="4">
        <v>0.77306470027219498</v>
      </c>
      <c r="BX500" s="4">
        <v>0.72626422982757899</v>
      </c>
      <c r="BY500" s="4">
        <v>0.76891473758376006</v>
      </c>
      <c r="BZ500" s="4">
        <v>0.61402199618224496</v>
      </c>
      <c r="CA500" s="4">
        <v>0.95418503020649204</v>
      </c>
      <c r="CB500" s="4">
        <v>0.80547546822774296</v>
      </c>
      <c r="CC500" s="4">
        <v>0.35818343045350898</v>
      </c>
      <c r="CD500" s="4">
        <v>0.93824037576984398</v>
      </c>
      <c r="CE500" s="4">
        <v>0.31993133137152102</v>
      </c>
      <c r="CF500" s="4">
        <v>1</v>
      </c>
      <c r="CG500" s="4">
        <v>5.5773420479302803E-2</v>
      </c>
      <c r="CH500" s="4">
        <v>1</v>
      </c>
      <c r="CI500" s="4">
        <v>1</v>
      </c>
      <c r="CJ500" s="4">
        <v>0.53978504483144796</v>
      </c>
      <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     <c r="CO500" s="4">
        <v>0.71642404015996997</v>
      </c>
      <c r="CP500" s="4">
        <v>0.94148170388806696</v>
      </c>
      <c r="CQ500" s="4">
        <v>0.66762438876149999</v>
      </c>
      <c r="CR500" s="4">
        <v>1</v>
      </c>
      <c r="CS500" s="4">
        <v>1</v>
      </c>
    </row>
    <row r="501" spans="1:97" x14ac:dyDescent="0.3">
      <c r="A501" t="s">
        <v>786</v>
      </c>
      <c r="B501" s="2">
        <v>-0.84219249047094302</v>
      </c>
      <c r="C501" s="2">
        <v>-0.80217471341536895</v>
      </c>
      <c r="D501" s="2">
        <v>-1.0712390226041899</v>
      </c>
      <c r="E501" s="2">
        <v>-0.81063912429378504</v>
      </c>
      <c r="F501" s="2">
        <v>0.56442206969872299</v>
      </c>
      <c r="G501" s="2">
        <v>-0.89720584425454697</v>
      </c>
      <c r="H501" s="2">
        <v>1.15486669816802</v>
      </c>
      <c r="I501" s="2">
        <v>1.0742884383915301</v>
      </c>
      <c r="J501" s="2">
        <v>0.79354914214499594</v>
      </c>
      <c r="K501" s="2">
        <v>0.64261568729106799</v>
      </c>
      <c r="L501" s="2">
        <v>0.69883053079620105</v>
      </c>
      <c r="M501" s="2">
        <v>-0.69234414804785305</v>
      </c>
      <c r="N501" s="2">
        <v>-0.75935333101816105</v>
      </c>
      <c r="O501" s="2">
        <v>-1.2021019518985701</v>
      </c>
      <c r="P501" s="2">
        <v>-1.14219566640071</v>
      </c>
      <c r="Q501" s="2">
        <v>1.1266410797132</v>
      </c>
      <c r="R501" s="2">
        <v>0.97087034783121096</v>
      </c>
      <c r="S501" s="2">
        <v>-1.22131088343934</v>
      </c>
      <c r="T501" s="2">
        <v>0.97280714493174503</v>
      </c>
      <c r="U501" s="2">
        <v>0.84185935575959503</v>
      </c>
      <c r="V501" s="2">
        <v>-0.640656757995549</v>
      </c>
      <c r="W501" s="2">
        <v>0.48848047200515998</v>
      </c>
      <c r="X501" s="2">
        <v>0.92112576834212501</v>
      </c>
      <c r="Y501" s="2">
        <v>-0.78749530134068402</v>
      </c>
      <c r="Z501" s="2">
        <v>1.0679786486987199</v>
      </c>
      <c r="AA501" s="2">
        <v>0.98579381306742098</v>
      </c>
      <c r="AB501" s="2">
        <v>0.99432929525509195</v>
      </c>
      <c r="AC501" s="2">
        <v>0.672118824455194</v>
      </c>
      <c r="AD501" s="2">
        <v>-0.57386329023762805</v>
      </c>
      <c r="AE501" s="2">
        <v>0.75011319470719895</v>
      </c>
      <c r="AF501" s="2">
        <v>1.1783174792542099</v>
      </c>
      <c r="AG501" s="2">
        <v>0.84500335297692297</v>
      </c>
      <c r="AH501" s="2">
        <v>0.79976533189527199</v>
      </c>
      <c r="AI501" s="2">
        <v>0.96916296983781602</v>
      </c>
      <c r="AJ501" s="2">
        <v>1.1327881461206899</v>
      </c>
      <c r="AK501" s="2">
        <v>-0.94559879974710803</v>
      </c>
      <c r="AL501" s="2">
        <v>-0.84266217155834</v>
      </c>
      <c r="AM501" s="2">
        <v>1.41538824335445</v>
      </c>
      <c r="AN501" s="2">
        <v>-1.0657800444369601</v>
      </c>
      <c r="AO501" s="2">
        <v>-1.4536928281432899</v>
      </c>
      <c r="AP501" s="2">
        <v>-0.89666490541955601</v>
      </c>
      <c r="AQ501" s="2">
        <v>-1.0098596744666</v>
      </c>
      <c r="AR501" s="2">
        <v>-0.95104118187722597</v>
      </c>
      <c r="AS501" s="2">
        <v>0.65417419954128597</v>
      </c>
      <c r="AT501" s="2">
        <v>-0.69993710620362704</v>
      </c>
      <c r="AU501" s="2">
        <v>-0.79840139565864399</v>
      </c>
      <c r="AV501" s="2">
        <v>-0.92773384010885096</v>
      </c>
      <c r="AW501" s="2">
        <v>-0.59820096064025396</v>
      </c>
      <c r="AX501" s="4">
        <v>0.937498708744533</v>
      </c>
      <c r="AY501" s="4">
        <v>0.99392284405023501</v>
      </c>
      <c r="AZ501" s="4">
        <v>0.66567191169303996</v>
      </c>
      <c r="BA501" s="4">
        <v>1</v>
      </c>
      <c r="BB501" s="4">
        <v>1</v>
      </c>
      <c r="BC501" s="4">
        <v>0.88076408486471702</v>
      </c>
      <c r="BD501" s="4">
        <v>0.41339212663784097</v>
      </c>
      <c r="BE501" s="4">
        <v>0.68655773120990404</v>
      </c>
      <c r="BF501" s="4">
        <v>1</v>
      </c>
      <c r="BG501" s="4">
        <v>0.97786211565941605</v>
      </c>
      <c r="BH501" s="4">
        <v>0.98965881933986399</v>
      </c>
      <c r="BI501" s="4">
        <v>0.99994952246145297</v>
      </c>
      <c r="BJ501" s="4">
        <v>0.95234202362688702</v>
      </c>
      <c r="BK501" s="4">
        <v>0.70964719365974605</v>
      </c>
      <c r="BL501" s="4">
        <v>0.68311048126892004</v>
      </c>
      <c r="BM501" s="4">
        <v>0.68318248660761205</v>
      </c>
      <c r="BN501" s="4">
        <v>0.83780692685244595</v>
      </c>
      <c r="BO501" s="4">
        <v>0.61427218560301</v>
      </c>
      <c r="BP501" s="4">
        <v>0.69509978246696003</v>
      </c>
      <c r="BQ501" s="4">
        <v>0.94857173420726704</v>
      </c>
      <c r="BR501" s="4">
        <v>0.99395675749148604</v>
      </c>
      <c r="BS501" s="4">
        <v>0.99740249707901596</v>
      </c>
      <c r="BT501" s="4">
        <v>0.74906052286982805</v>
      </c>
      <c r="BU501" s="4">
        <v>0.95205833484739599</v>
      </c>
      <c r="BV501" s="4">
        <v>0.52324055805382197</v>
      </c>
      <c r="BW501" s="4">
        <v>0.80128623118918896</v>
      </c>
      <c r="BX501" s="4">
        <v>0.98888224622355103</v>
      </c>
      <c r="BY501" s="4">
        <v>0.97631480522487701</v>
      </c>
      <c r="BZ501" s="4">
        <v>1</v>
      </c>
      <c r="CA501" s="4">
        <v>1</v>
      </c>
      <c r="CB501" s="4">
        <v>0.412670886441805</v>
      </c>
      <c r="CC501" s="4">
        <v>0.92282694506777396</v>
      </c>
      <c r="CD501" s="4">
        <v>1</v>
      </c>
      <c r="CE501" s="4">
        <v>0.82711705586384698</v>
      </c>
      <c r="CF501" s="4">
        <v>0.533927919470088</v>
      </c>
      <c r="CG501" s="4">
        <v>0.78715068172642499</v>
      </c>
      <c r="CH501" s="4">
        <v>1</v>
      </c>
      <c r="CI501" s="4">
        <v>0.59415297882712004</v>
      </c>
      <c r="CJ501" s="4">
        <v>0.976089842750825</v>
      </c>
      <c r="CK501" s="4">
        <v>0.64734358379266999</v>
      </c>
      <c r="CL501" s="4">
        <v>0.95633184770278001</v>
      </c>
      <c r="CM501" s="4">
        <v>0.86392079886268303</v>
      </c>
      <c r="CN501" s="4">
        <v>0.86095725876942197</v>
      </c>
      <c r="CO501" s="4">
        <v>0.99073232583304904</v>
      </c>
      <c r="CP501" s="4">
        <v>0.98106407285734298</v>
      </c>
      <c r="CQ501" s="4">
        <v>0.94938562923539405</v>
      </c>
      <c r="CR501" s="4">
        <v>1</v>
      </c>
      <c r="CS501" s="4">
        <v>1</v>
      </c>
    </row>
    <row r="502" spans="1:97" x14ac:dyDescent="0.3">
      <c r="A502" t="s">
        <v>485</v>
      </c>
      <c r="B502" s="2">
        <v>-0.84546775195020496</v>
      </c>
      <c r="C502" s="2">
        <v>-0.89846151734952695</v>
      </c>
      <c r="D502" s="2">
        <v>-1.17007461460648</v>
      </c>
      <c r="E502" s="2">
        <v>0.59629439886890101</v>
      </c>
      <c r="F502" s="2">
        <v>1.0554635903698999</v>
      </c>
      <c r="G502" s="2">
        <v>-0.81371108891561605</v>
      </c>
      <c r="H502" s="2">
        <v>-0.53036163518953405</v>
      </c>
      <c r="I502" s="2">
        <v>-0.69860801353533797</v>
      </c>
      <c r="J502" s="2">
        <v>-0.98192802562876103</v>
      </c>
      <c r="K502" s="2">
        <v>1.0014332382442299</v>
      </c>
      <c r="L502" s="2">
        <v>0.862864962461936</v>
      </c>
      <c r="M502" s="2">
        <v>0.77283615475024403</v>
      </c>
      <c r="N502" s="2">
        <v>-1.48936827167372</v>
      </c>
      <c r="O502" s="2">
        <v>-1.32587383826209</v>
      </c>
      <c r="P502" s="2">
        <v>-1.3245668557442201</v>
      </c>
      <c r="Q502" s="2">
        <v>0.80320168779980206</v>
      </c>
      <c r="R502" s="2">
        <v>1.08130598879678</v>
      </c>
      <c r="S502" s="2">
        <v>-1.2757835012194001</v>
      </c>
      <c r="T502" s="2">
        <v>1.5936172280829699</v>
      </c>
      <c r="U502" s="2">
        <v>1.40612500654916</v>
      </c>
      <c r="V502" s="2">
        <v>1.1831888536395101</v>
      </c>
      <c r="W502" s="2">
        <v>-0.99858601039170802</v>
      </c>
      <c r="X502" s="2">
        <v>1.0774728640223401</v>
      </c>
      <c r="Y502" s="2">
        <v>-1.35086989409985</v>
      </c>
      <c r="Z502" s="2">
        <v>1.0293988596071499</v>
      </c>
      <c r="AA502" s="2">
        <v>-0.83337909801196997</v>
      </c>
      <c r="AB502" s="2">
        <v>-1.3673122837373901</v>
      </c>
      <c r="AC502" s="2">
        <v>0.81804733593804502</v>
      </c>
      <c r="AD502" s="2">
        <v>1.3716050548399601</v>
      </c>
      <c r="AE502" s="2">
        <v>-1.3110437549019001</v>
      </c>
      <c r="AF502" s="2">
        <v>-0.78112493050634801</v>
      </c>
      <c r="AG502" s="2">
        <v>-0.69583783521117404</v>
      </c>
      <c r="AH502" s="2">
        <v>0.77795361419651898</v>
      </c>
      <c r="AI502" s="2">
        <v>-0.76163100586309296</v>
      </c>
      <c r="AJ502" s="2">
        <v>0.98452532568166795</v>
      </c>
      <c r="AK502" s="2">
        <v>-0.78043390400559198</v>
      </c>
      <c r="AL502" s="2">
        <v>-1.25607364568631</v>
      </c>
      <c r="AM502" s="2">
        <v>-1.2544791121502199</v>
      </c>
      <c r="AN502" s="2">
        <v>-0.86722902977990102</v>
      </c>
      <c r="AO502" s="2">
        <v>0.75965697693137701</v>
      </c>
      <c r="AP502" s="2">
        <v>0.83743955781942603</v>
      </c>
      <c r="AQ502" s="2">
        <v>0.99667944698970401</v>
      </c>
      <c r="AR502" s="2">
        <v>-0.90353283145076801</v>
      </c>
      <c r="AS502" s="2">
        <v>1.2557161979957701</v>
      </c>
      <c r="AT502" s="2">
        <v>-1.2696321793215399</v>
      </c>
      <c r="AU502" s="2">
        <v>-1.4062804100286299</v>
      </c>
      <c r="AV502" s="2">
        <v>1.3088712132681399</v>
      </c>
      <c r="AW502" s="2">
        <v>-1.3014204655611401</v>
      </c>
      <c r="AX502" s="4">
        <v>0.93194441832916497</v>
      </c>
      <c r="AY502" s="4">
        <v>0.97496524910168703</v>
      </c>
      <c r="AZ502" s="4">
        <v>0.57735835956817205</v>
      </c>
      <c r="BA502" s="4">
        <v>1</v>
      </c>
      <c r="BB502" s="4">
        <v>0.66905379918826902</v>
      </c>
      <c r="BC502" s="4">
        <v>0.93418102816319504</v>
      </c>
      <c r="BD502" s="4">
        <v>0.99636036905990499</v>
      </c>
      <c r="BE502" s="4">
        <v>1</v>
      </c>
      <c r="BF502" s="4">
        <v>1</v>
      </c>
      <c r="BG502" s="4">
        <v>0.62030761676291402</v>
      </c>
      <c r="BH502" s="4">
        <v>0.90278885587935698</v>
      </c>
      <c r="BI502" s="4">
        <v>0.922773662628667</v>
      </c>
      <c r="BJ502" s="4">
        <v>0.24275284157310201</v>
      </c>
      <c r="BK502" s="4">
        <v>0.562332293857423</v>
      </c>
      <c r="BL502" s="4">
        <v>0.49471966253426503</v>
      </c>
      <c r="BM502" s="4">
        <v>1</v>
      </c>
      <c r="BN502" s="4">
        <v>0.74258400376143097</v>
      </c>
      <c r="BO502" s="4">
        <v>0.55658389381403806</v>
      </c>
      <c r="BP502" s="4">
        <v>0.1111051140197</v>
      </c>
      <c r="BQ502" s="4">
        <v>0.68148365393631405</v>
      </c>
      <c r="BR502" s="4">
        <v>0.49004025166488802</v>
      </c>
      <c r="BS502" s="4">
        <v>1</v>
      </c>
      <c r="BT502" s="4">
        <v>0.55786368874499304</v>
      </c>
      <c r="BU502" s="4">
        <v>0.58555831807536296</v>
      </c>
      <c r="BV502" s="4">
        <v>0.56825201006844706</v>
      </c>
      <c r="BW502" s="4">
        <v>0.93022005409227404</v>
      </c>
      <c r="BX502" s="4">
        <v>0.27642079885023502</v>
      </c>
      <c r="BY502" s="4">
        <v>0.90762125040402797</v>
      </c>
      <c r="BZ502" s="4">
        <v>0.15404906086296999</v>
      </c>
      <c r="CA502" s="4">
        <v>0.34179489019282699</v>
      </c>
      <c r="CB502" s="4">
        <v>0.99087333027826896</v>
      </c>
      <c r="CC502" s="4">
        <v>0.99218563293279705</v>
      </c>
      <c r="CD502" s="4">
        <v>1</v>
      </c>
      <c r="CE502" s="4">
        <v>0.99049945861506505</v>
      </c>
      <c r="CF502" s="4">
        <v>0.71126546196054996</v>
      </c>
      <c r="CG502" s="4">
        <v>0.94010161503601797</v>
      </c>
      <c r="CH502" s="4">
        <v>1</v>
      </c>
      <c r="CI502" s="4">
        <v>1</v>
      </c>
      <c r="CJ502" s="4">
        <v>1</v>
      </c>
      <c r="CK502" s="4">
        <v>0.984233493699885</v>
      </c>
      <c r="CL502" s="4">
        <v>1</v>
      </c>
      <c r="CM502" s="4">
        <v>0.71329827466986995</v>
      </c>
      <c r="CN502" s="4">
        <v>0.91899456886252995</v>
      </c>
      <c r="CO502" s="4">
        <v>0.427184520840727</v>
      </c>
      <c r="CP502" s="4">
        <v>0.47239450577683401</v>
      </c>
      <c r="CQ502" s="4">
        <v>0.80632464937241599</v>
      </c>
      <c r="CR502" s="4">
        <v>0.348385953012674</v>
      </c>
      <c r="CS502" s="4">
        <v>0.56864693234985297</v>
      </c>
    </row>
    <row r="503" spans="1:97" x14ac:dyDescent="0.3">
      <c r="A503" t="s">
        <v>221</v>
      </c>
      <c r="B503" s="2">
        <v>-0.84585709143874499</v>
      </c>
      <c r="C503" s="2">
        <v>-0.86403021658013002</v>
      </c>
      <c r="D503" s="2">
        <v>-1.0483590861569401</v>
      </c>
      <c r="E503" s="2">
        <v>0.90088546873460995</v>
      </c>
      <c r="F503" s="2">
        <v>0.87533609567188997</v>
      </c>
      <c r="G503" s="2">
        <v>-1.0573693137254501</v>
      </c>
      <c r="H503" s="2">
        <v>1.00856951636129</v>
      </c>
      <c r="I503" s="2">
        <v>-0.76756785925875504</v>
      </c>
      <c r="J503" s="2">
        <v>-0.98948998697176704</v>
      </c>
      <c r="K503" s="2">
        <v>1.0302741287410899</v>
      </c>
      <c r="L503" s="2">
        <v>0.79194259541544898</v>
      </c>
      <c r="M503" s="2">
        <v>0.943542425458891</v>
      </c>
      <c r="N503" s="2">
        <v>1.3350987694052401</v>
      </c>
      <c r="O503" s="2">
        <v>1.5584378477134999</v>
      </c>
      <c r="P503" s="2">
        <v>-0.80130590093384602</v>
      </c>
      <c r="Q503" s="2">
        <v>-1.0785250058768601</v>
      </c>
      <c r="R503" s="2">
        <v>1.18467022540657</v>
      </c>
      <c r="S503" s="2">
        <v>-1.2396975476798</v>
      </c>
      <c r="T503" s="2">
        <v>1.3021164285079201</v>
      </c>
      <c r="U503" s="2">
        <v>0.98805379161546003</v>
      </c>
      <c r="V503" s="2">
        <v>-0.94045338036911796</v>
      </c>
      <c r="W503" s="2">
        <v>0.92831985865824995</v>
      </c>
      <c r="X503" s="2">
        <v>1.11585773431423</v>
      </c>
      <c r="Y503" s="2">
        <v>-1.21032254511798</v>
      </c>
      <c r="Z503" s="2">
        <v>1.0512712372653801</v>
      </c>
      <c r="AA503" s="2">
        <v>0.92719387272172704</v>
      </c>
      <c r="AB503" s="2">
        <v>0.77166940475664503</v>
      </c>
      <c r="AC503" s="2">
        <v>0.88584194013502704</v>
      </c>
      <c r="AD503" s="2">
        <v>1.0586582234834201</v>
      </c>
      <c r="AE503" s="2">
        <v>-0.83800404081942803</v>
      </c>
      <c r="AF503" s="2">
        <v>1.06625192505024</v>
      </c>
      <c r="AG503" s="2">
        <v>1.06177715469037</v>
      </c>
      <c r="AH503" s="2">
        <v>-0.49913922420541901</v>
      </c>
      <c r="AI503" s="2">
        <v>-0.95970979614949004</v>
      </c>
      <c r="AJ503" s="2">
        <v>1.09278559167884</v>
      </c>
      <c r="AK503" s="2">
        <v>-1.23270242640043</v>
      </c>
      <c r="AL503" s="2">
        <v>-0.87814615893152703</v>
      </c>
      <c r="AM503" s="2">
        <v>-0.96962985489118303</v>
      </c>
      <c r="AN503" s="2">
        <v>-1.1179663198166101</v>
      </c>
      <c r="AO503" s="2">
        <v>0.99125195878147698</v>
      </c>
      <c r="AP503" s="2">
        <v>-0.83449355954351101</v>
      </c>
      <c r="AQ503" s="2">
        <v>-0.84418273442318104</v>
      </c>
      <c r="AR503" s="2">
        <v>0.82686010041546898</v>
      </c>
      <c r="AS503" s="2">
        <v>-1.0539467887624601</v>
      </c>
      <c r="AT503" s="2">
        <v>-1.0865791767397599</v>
      </c>
      <c r="AU503" s="2">
        <v>0.93131437198531197</v>
      </c>
      <c r="AV503" s="2">
        <v>0.808643907959261</v>
      </c>
      <c r="AW503" s="2">
        <v>0.67144811983171104</v>
      </c>
      <c r="AX503" s="4">
        <v>0.933161664006534</v>
      </c>
      <c r="AY503" s="4">
        <v>0.98028712401083395</v>
      </c>
      <c r="AZ503" s="4">
        <v>0.685551013564762</v>
      </c>
      <c r="BA503" s="4">
        <v>1</v>
      </c>
      <c r="BB503" s="4">
        <v>0.91324625375093105</v>
      </c>
      <c r="BC503" s="4">
        <v>0.70713099474665297</v>
      </c>
      <c r="BD503" s="4">
        <v>0.60110774146518098</v>
      </c>
      <c r="BE503" s="4">
        <v>1</v>
      </c>
      <c r="BF503" s="4">
        <v>1</v>
      </c>
      <c r="BG503" s="4">
        <v>0.58208137269127902</v>
      </c>
      <c r="BH503" s="4">
        <v>0.94235070434707502</v>
      </c>
      <c r="BI503" s="4">
        <v>0.77359194050047597</v>
      </c>
      <c r="BJ503" s="4">
        <v>0.36226580577364198</v>
      </c>
      <c r="BK503" s="4">
        <v>0.110446939307418</v>
      </c>
      <c r="BL503" s="4">
        <v>0.95546783773128396</v>
      </c>
      <c r="BM503" s="4">
        <v>0.60314876388996097</v>
      </c>
      <c r="BN503" s="4">
        <v>0.62432345273294498</v>
      </c>
      <c r="BO503" s="4">
        <v>0.59432441535608305</v>
      </c>
      <c r="BP503" s="4">
        <v>0.32773064294586401</v>
      </c>
      <c r="BQ503" s="4">
        <v>0.83162307988963802</v>
      </c>
      <c r="BR503" s="4">
        <v>0.88631328618635696</v>
      </c>
      <c r="BS503" s="4">
        <v>0.82315339013039801</v>
      </c>
      <c r="BT503" s="4">
        <v>0.50616582551033995</v>
      </c>
      <c r="BU503" s="4">
        <v>0.72714341856846099</v>
      </c>
      <c r="BV503" s="4">
        <v>0.53937314982191897</v>
      </c>
      <c r="BW503" s="4">
        <v>0.85116856730302604</v>
      </c>
      <c r="BX503" s="4">
        <v>1</v>
      </c>
      <c r="BY503" s="4">
        <v>0.86006651977587301</v>
      </c>
      <c r="BZ503" s="4">
        <v>0.48364572401681</v>
      </c>
      <c r="CA503" s="4">
        <v>0.88743171661564901</v>
      </c>
      <c r="CB503" s="4">
        <v>0.53913125617392199</v>
      </c>
      <c r="CC503" s="4">
        <v>0.74718035989384501</v>
      </c>
      <c r="CD503" s="4">
        <v>1</v>
      </c>
      <c r="CE503" s="4">
        <v>0.93810704469769501</v>
      </c>
      <c r="CF503" s="4">
        <v>0.56963037608407296</v>
      </c>
      <c r="CG503" s="4">
        <v>0.541647713652601</v>
      </c>
      <c r="CH503" s="4">
        <v>1</v>
      </c>
      <c r="CI503" s="4">
        <v>1</v>
      </c>
      <c r="CJ503" s="4">
        <v>0.96551724137931005</v>
      </c>
      <c r="CK503" s="4">
        <v>0.87290616446955405</v>
      </c>
      <c r="CL503" s="4">
        <v>0.97524581023964896</v>
      </c>
      <c r="CM503" s="4">
        <v>1</v>
      </c>
      <c r="CN503" s="4">
        <v>0.90390264605449699</v>
      </c>
      <c r="CO503" s="4">
        <v>0.79357324891314895</v>
      </c>
      <c r="CP503" s="4">
        <v>0.68181271407907296</v>
      </c>
      <c r="CQ503" s="4">
        <v>0.95108901575376203</v>
      </c>
      <c r="CR503" s="4">
        <v>0.911171566491638</v>
      </c>
      <c r="CS503" s="4">
        <v>1</v>
      </c>
    </row>
    <row r="504" spans="1:97" x14ac:dyDescent="0.3">
      <c r="A504" t="s">
        <v>199</v>
      </c>
      <c r="B504" s="2">
        <v>-0.84614053761522601</v>
      </c>
      <c r="C504" s="2">
        <v>-1.3699379493975601</v>
      </c>
      <c r="D504" s="2">
        <v>-0.93197865513426903</v>
      </c>
      <c r="E504" s="2">
        <v>1.34640321139529</v>
      </c>
      <c r="F504" s="2">
        <v>-0.80925137398695202</v>
      </c>
      <c r="G504" s="2">
        <v>1.10137841439984</v>
      </c>
      <c r="H504" s="2">
        <v>0.85571030983400798</v>
      </c>
      <c r="I504" s="2">
        <v>0.91376799375450402</v>
      </c>
      <c r="J504" s="2">
        <v>-0.90024202647849305</v>
      </c>
      <c r="K504" s="2">
        <v>0.81029272259113705</v>
      </c>
      <c r="L504" s="2">
        <v>1.0057352881011801</v>
      </c>
      <c r="M504" s="2">
        <v>-1.0853688739078899</v>
      </c>
      <c r="N504" s="2">
        <v>-0.87805296964961299</v>
      </c>
      <c r="O504" s="2">
        <v>-1.11568694226249</v>
      </c>
      <c r="P504" s="2">
        <v>-1.18182069291879</v>
      </c>
      <c r="Q504" s="2">
        <v>1.5201407725837499</v>
      </c>
      <c r="R504" s="2">
        <v>0.61218786038739403</v>
      </c>
      <c r="S504" s="2">
        <v>0.85273517442620395</v>
      </c>
      <c r="T504" s="2">
        <v>1.0121521018683599</v>
      </c>
      <c r="U504" s="2">
        <v>0.57084190543438795</v>
      </c>
      <c r="V504" s="2">
        <v>-1.0160872809813299</v>
      </c>
      <c r="W504" s="2">
        <v>1.2845564312297899</v>
      </c>
      <c r="X504" s="2">
        <v>1.2398255857959399</v>
      </c>
      <c r="Y504" s="2">
        <v>0.74547639031840895</v>
      </c>
      <c r="Z504" s="2">
        <v>0.99496544486944805</v>
      </c>
      <c r="AA504" s="2">
        <v>0.86131969204703096</v>
      </c>
      <c r="AB504" s="2">
        <v>0.99615715155298001</v>
      </c>
      <c r="AC504" s="2">
        <v>0.53001663491185702</v>
      </c>
      <c r="AD504" s="2">
        <v>1.0183767433061801</v>
      </c>
      <c r="AE504" s="2">
        <v>-0.94943543660871299</v>
      </c>
      <c r="AF504" s="2">
        <v>0.92730145562102095</v>
      </c>
      <c r="AG504" s="2">
        <v>-1.25246503248048</v>
      </c>
      <c r="AH504" s="2">
        <v>0.85705738058880898</v>
      </c>
      <c r="AI504" s="2">
        <v>1.4621676198736899</v>
      </c>
      <c r="AJ504" s="2">
        <v>-0.86517997379283296</v>
      </c>
      <c r="AK504" s="2">
        <v>1.20105707033062</v>
      </c>
      <c r="AL504" s="2">
        <v>-0.88117525704060695</v>
      </c>
      <c r="AM504" s="2">
        <v>-1.01680007066912</v>
      </c>
      <c r="AN504" s="2">
        <v>0.79143927450108498</v>
      </c>
      <c r="AO504" s="2">
        <v>-0.94985146130377296</v>
      </c>
      <c r="AP504" s="2">
        <v>-0.72379035048170404</v>
      </c>
      <c r="AQ504" s="2">
        <v>0.98131925701033396</v>
      </c>
      <c r="AR504" s="2">
        <v>-1.3793088108223801</v>
      </c>
      <c r="AS504" s="2">
        <v>-1.8484621627515401</v>
      </c>
      <c r="AT504" s="2">
        <v>-0.92882174570253095</v>
      </c>
      <c r="AU504" s="2">
        <v>1.36255535218752</v>
      </c>
      <c r="AV504" s="2">
        <v>-0.91157198484601898</v>
      </c>
      <c r="AW504" s="2">
        <v>1.58290834312748</v>
      </c>
      <c r="AX504" s="4">
        <v>0.93446815478209999</v>
      </c>
      <c r="AY504" s="4">
        <v>0.71730219160422204</v>
      </c>
      <c r="AZ504" s="4">
        <v>0.78907405105714001</v>
      </c>
      <c r="BA504" s="4">
        <v>0.764929442558276</v>
      </c>
      <c r="BB504" s="4">
        <v>1</v>
      </c>
      <c r="BC504" s="4">
        <v>0.98842718684136899</v>
      </c>
      <c r="BD504" s="4">
        <v>0.82188529341107697</v>
      </c>
      <c r="BE504" s="4">
        <v>0.87849086720230196</v>
      </c>
      <c r="BF504" s="4">
        <v>1</v>
      </c>
      <c r="BG504" s="4">
        <v>0.86710723365114994</v>
      </c>
      <c r="BH504" s="4">
        <v>0.76330695565307005</v>
      </c>
      <c r="BI504" s="4">
        <v>0.94374223800735901</v>
      </c>
      <c r="BJ504" s="4">
        <v>0.88988760673032297</v>
      </c>
      <c r="BK504" s="4">
        <v>0.81382905858937504</v>
      </c>
      <c r="BL504" s="4">
        <v>0.63494901828600303</v>
      </c>
      <c r="BM504" s="4">
        <v>0.36587937930677999</v>
      </c>
      <c r="BN504" s="4">
        <v>0.99952078269187605</v>
      </c>
      <c r="BO504" s="4">
        <v>1</v>
      </c>
      <c r="BP504" s="4">
        <v>0.65225513702777205</v>
      </c>
      <c r="BQ504" s="4">
        <v>0.997167837805645</v>
      </c>
      <c r="BR504" s="4">
        <v>0.85545644761538397</v>
      </c>
      <c r="BS504" s="4">
        <v>0.47516525983414798</v>
      </c>
      <c r="BT504" s="4">
        <v>0.35694299742045099</v>
      </c>
      <c r="BU504" s="4">
        <v>0.96294897053177397</v>
      </c>
      <c r="BV504" s="4">
        <v>0.615481384631694</v>
      </c>
      <c r="BW504" s="4">
        <v>0.88978026814148004</v>
      </c>
      <c r="BX504" s="4">
        <v>0.99555831034779696</v>
      </c>
      <c r="BY504" s="4">
        <v>0.99745552828529205</v>
      </c>
      <c r="BZ504" s="4">
        <v>0.55081892152211698</v>
      </c>
      <c r="CA504" s="4">
        <v>0.75502531342030998</v>
      </c>
      <c r="CB504" s="4">
        <v>0.73031266545530005</v>
      </c>
      <c r="CC504" s="4">
        <v>0.70493163631601896</v>
      </c>
      <c r="CD504" s="4">
        <v>1</v>
      </c>
      <c r="CE504" s="4">
        <v>0.38703978548610501</v>
      </c>
      <c r="CF504" s="4">
        <v>1</v>
      </c>
      <c r="CG504" s="4">
        <v>1</v>
      </c>
      <c r="CH504" s="4">
        <v>1</v>
      </c>
      <c r="CI504" s="4">
        <v>1</v>
      </c>
      <c r="CJ504" s="4">
        <v>0.95367307482768904</v>
      </c>
      <c r="CK504" s="4">
        <v>1</v>
      </c>
      <c r="CL504" s="4">
        <v>0.981969810527759</v>
      </c>
      <c r="CM504" s="4">
        <v>0.73865000641336598</v>
      </c>
      <c r="CN504" s="4">
        <v>0.50634767899194</v>
      </c>
      <c r="CO504" s="4">
        <v>0.55406918810239802</v>
      </c>
      <c r="CP504" s="4">
        <v>0.85406969370031005</v>
      </c>
      <c r="CQ504" s="4">
        <v>0.51226911287312404</v>
      </c>
      <c r="CR504" s="4">
        <v>1</v>
      </c>
      <c r="CS504" s="4">
        <v>0.89105017202362302</v>
      </c>
    </row>
    <row r="505" spans="1:97" x14ac:dyDescent="0.3">
      <c r="A505" t="s">
        <v>124</v>
      </c>
      <c r="B505" s="2">
        <v>-0.847055686408829</v>
      </c>
      <c r="C505" s="2">
        <v>0.90106608525895304</v>
      </c>
      <c r="D505" s="2">
        <v>0.65842699121410297</v>
      </c>
      <c r="E505" s="2">
        <v>-0.94695847998166005</v>
      </c>
      <c r="F505" s="2">
        <v>0.82619807105390097</v>
      </c>
      <c r="G505" s="2">
        <v>0.74850505472996198</v>
      </c>
      <c r="H505" s="2">
        <v>-1.23982676684476</v>
      </c>
      <c r="I505" s="2">
        <v>-1.03241501362009</v>
      </c>
      <c r="J505" s="2">
        <v>-0.75198856829558403</v>
      </c>
      <c r="K505" s="2">
        <v>-0.81126749745578797</v>
      </c>
      <c r="L505" s="2">
        <v>-1.09230209655124</v>
      </c>
      <c r="M505" s="2">
        <v>0.79599654261460095</v>
      </c>
      <c r="N505" s="2">
        <v>-1.3330332744447699</v>
      </c>
      <c r="O505" s="2">
        <v>-0.91443749346009495</v>
      </c>
      <c r="P505" s="2">
        <v>-0.99919489668293604</v>
      </c>
      <c r="Q505" s="2">
        <v>-0.62435891026156598</v>
      </c>
      <c r="R505" s="2">
        <v>-1.0992106032550399</v>
      </c>
      <c r="S505" s="2">
        <v>1.2541063391121501</v>
      </c>
      <c r="T505" s="2">
        <v>1.7270401142439999</v>
      </c>
      <c r="U505" s="2">
        <v>1.13522159316979</v>
      </c>
      <c r="V505" s="2">
        <v>0.77522071449949304</v>
      </c>
      <c r="W505" s="2">
        <v>0.943459714702932</v>
      </c>
      <c r="X505" s="2">
        <v>1.3767636302402499</v>
      </c>
      <c r="Y505" s="2">
        <v>-1.1284679021484101</v>
      </c>
      <c r="Z505" s="2">
        <v>0.94392302570821096</v>
      </c>
      <c r="AA505" s="2">
        <v>1.0739837964138499</v>
      </c>
      <c r="AB505" s="2">
        <v>0.81738437851692003</v>
      </c>
      <c r="AC505" s="2">
        <v>-1.0092848711921301</v>
      </c>
      <c r="AD505" s="2">
        <v>1.3819838985650099</v>
      </c>
      <c r="AE505" s="2">
        <v>-0.99614434499795201</v>
      </c>
      <c r="AF505" s="2">
        <v>-0.54413670618729904</v>
      </c>
      <c r="AG505" s="2">
        <v>1.0838872470318699</v>
      </c>
      <c r="AH505" s="2">
        <v>0.78442668410184402</v>
      </c>
      <c r="AI505" s="2">
        <v>-0.77120220534357498</v>
      </c>
      <c r="AJ505" s="2">
        <v>-0.71881018387591</v>
      </c>
      <c r="AK505" s="2">
        <v>0.49530042019473702</v>
      </c>
      <c r="AL505" s="2">
        <v>0.94870702788223205</v>
      </c>
      <c r="AM505" s="2">
        <v>1.36539471244262</v>
      </c>
      <c r="AN505" s="2">
        <v>1.1771426642648499</v>
      </c>
      <c r="AO505" s="2">
        <v>0.70430670240734705</v>
      </c>
      <c r="AP505" s="2">
        <v>-0.95033125889277004</v>
      </c>
      <c r="AQ505" s="2">
        <v>0.87899029137881002</v>
      </c>
      <c r="AR505" s="2">
        <v>0.79966662433448199</v>
      </c>
      <c r="AS505" s="2">
        <v>-0.85116206769883096</v>
      </c>
      <c r="AT505" s="2">
        <v>0.91997364849957897</v>
      </c>
      <c r="AU505" s="2">
        <v>-0.98649660165685205</v>
      </c>
      <c r="AV505" s="2">
        <v>1.26616347603053</v>
      </c>
      <c r="AW505" s="2">
        <v>-1.01676311356161</v>
      </c>
      <c r="AX505" s="4">
        <v>0.93447821243224805</v>
      </c>
      <c r="AY505" s="4">
        <v>1</v>
      </c>
      <c r="AZ505" s="4">
        <v>1</v>
      </c>
      <c r="BA505" s="4">
        <v>0.95881665465189903</v>
      </c>
      <c r="BB505" s="4">
        <v>0.94666104688883701</v>
      </c>
      <c r="BC505" s="4">
        <v>1</v>
      </c>
      <c r="BD505" s="4">
        <v>0.42295916266838801</v>
      </c>
      <c r="BE505" s="4">
        <v>0.63951958880849702</v>
      </c>
      <c r="BF505" s="4">
        <v>1</v>
      </c>
      <c r="BG505" s="4">
        <v>1</v>
      </c>
      <c r="BH505" s="4">
        <v>0.90754193970553299</v>
      </c>
      <c r="BI505" s="4">
        <v>0.91666177707089103</v>
      </c>
      <c r="BJ505" s="4">
        <v>0.42262203467742399</v>
      </c>
      <c r="BK505" s="4">
        <v>0.954448061408809</v>
      </c>
      <c r="BL505" s="4">
        <v>0.77664418201200902</v>
      </c>
      <c r="BM505" s="4">
        <v>1</v>
      </c>
      <c r="BN505" s="4">
        <v>0.64494105802886803</v>
      </c>
      <c r="BO505" s="4">
        <v>0.87888508444437796</v>
      </c>
      <c r="BP505" s="4">
        <v>5.9567077709246498E-2</v>
      </c>
      <c r="BQ505" s="4">
        <v>0.78632140349732704</v>
      </c>
      <c r="BR505" s="4">
        <v>0.95627079702958295</v>
      </c>
      <c r="BS505" s="4">
        <v>0.811711192989087</v>
      </c>
      <c r="BT505" s="4">
        <v>0.26582578898102199</v>
      </c>
      <c r="BU505" s="4">
        <v>0.73096467935127196</v>
      </c>
      <c r="BV505" s="4">
        <v>0.68898702492768105</v>
      </c>
      <c r="BW505" s="4">
        <v>0.71914631071560997</v>
      </c>
      <c r="BX505" s="4">
        <v>1</v>
      </c>
      <c r="BY505" s="4">
        <v>0.93991716586955198</v>
      </c>
      <c r="BZ505" s="4">
        <v>0.14790119711352301</v>
      </c>
      <c r="CA505" s="4">
        <v>0.69304653208601197</v>
      </c>
      <c r="CB505" s="4">
        <v>1</v>
      </c>
      <c r="CC505" s="4">
        <v>0.755582109498806</v>
      </c>
      <c r="CD505" s="4">
        <v>1</v>
      </c>
      <c r="CE505" s="4">
        <v>0.992935418824479</v>
      </c>
      <c r="CF505" s="4">
        <v>1</v>
      </c>
      <c r="CG505" s="4">
        <v>1</v>
      </c>
      <c r="CH505" s="4">
        <v>0.83667212784240597</v>
      </c>
      <c r="CI505" s="4">
        <v>0.56749551416973099</v>
      </c>
      <c r="CJ505" s="4">
        <v>0.48937965089374802</v>
      </c>
      <c r="CK505" s="4">
        <v>0.99327852140639705</v>
      </c>
      <c r="CL505" s="4">
        <v>0.93486844524280399</v>
      </c>
      <c r="CM505" s="4">
        <v>0.84712904523330002</v>
      </c>
      <c r="CN505" s="4">
        <v>0.92924672409124398</v>
      </c>
      <c r="CO505" s="4">
        <v>0.93897708036710803</v>
      </c>
      <c r="CP505" s="4">
        <v>0.93526712729008199</v>
      </c>
      <c r="CQ505" s="4">
        <v>0.83483278635249503</v>
      </c>
      <c r="CR505" s="4">
        <v>0.387409479099036</v>
      </c>
      <c r="CS505" s="4">
        <v>0.87895380950291102</v>
      </c>
    </row>
    <row r="506" spans="1:97" x14ac:dyDescent="0.3">
      <c r="A506" t="s">
        <v>429</v>
      </c>
      <c r="B506" s="2">
        <v>-0.84722276137003905</v>
      </c>
      <c r="C506" s="2">
        <v>-0.92117579999409505</v>
      </c>
      <c r="D506" s="2">
        <v>-1.51380461011275</v>
      </c>
      <c r="E506" s="2">
        <v>0.79804335853821495</v>
      </c>
      <c r="F506" s="2">
        <v>1.75960280606195</v>
      </c>
      <c r="G506" s="2">
        <v>-1.2903160274910599</v>
      </c>
      <c r="H506" s="2">
        <v>1.48442376351182</v>
      </c>
      <c r="I506" s="2">
        <v>1.1008989944054699</v>
      </c>
      <c r="J506" s="2">
        <v>1.14544017323431</v>
      </c>
      <c r="K506" s="2">
        <v>1.21285285712851</v>
      </c>
      <c r="L506" s="2">
        <v>1.09089665097611</v>
      </c>
      <c r="M506" s="2">
        <v>1.2286722728611501</v>
      </c>
      <c r="N506" s="2">
        <v>-0.88777705816548802</v>
      </c>
      <c r="O506" s="2">
        <v>-1.4432310090604701</v>
      </c>
      <c r="P506" s="2">
        <v>-1.3959248295242901</v>
      </c>
      <c r="Q506" s="2">
        <v>1.41602013539525</v>
      </c>
      <c r="R506" s="2">
        <v>1.3171118910800399</v>
      </c>
      <c r="S506" s="2">
        <v>0.89918395103706195</v>
      </c>
      <c r="T506" s="2">
        <v>0.81571817691618198</v>
      </c>
      <c r="U506" s="2">
        <v>-0.96452188265615302</v>
      </c>
      <c r="V506" s="2">
        <v>-0.91790438395685703</v>
      </c>
      <c r="W506" s="2">
        <v>0.84501658945848301</v>
      </c>
      <c r="X506" s="2">
        <v>1.29508192696664</v>
      </c>
      <c r="Y506" s="2">
        <v>-0.99032458529424305</v>
      </c>
      <c r="Z506" s="2">
        <v>1.3532668886553301</v>
      </c>
      <c r="AA506" s="2">
        <v>1.2484342646534501</v>
      </c>
      <c r="AB506" s="2">
        <v>-0.94425023890404403</v>
      </c>
      <c r="AC506" s="2">
        <v>1.1612218728210699</v>
      </c>
      <c r="AD506" s="2">
        <v>1.4886622386239099</v>
      </c>
      <c r="AE506" s="2">
        <v>-1.37730020215084</v>
      </c>
      <c r="AF506" s="2">
        <v>1.0704422519264301</v>
      </c>
      <c r="AG506" s="2">
        <v>0.79569253704266796</v>
      </c>
      <c r="AH506" s="2">
        <v>0.85753410871659197</v>
      </c>
      <c r="AI506" s="2">
        <v>-1.0105186942376301</v>
      </c>
      <c r="AJ506" s="2">
        <v>1.30679260732195</v>
      </c>
      <c r="AK506" s="2">
        <v>-1.1415805397434799</v>
      </c>
      <c r="AL506" s="2">
        <v>1.4728174777547101</v>
      </c>
      <c r="AM506" s="2">
        <v>1.40076342850462</v>
      </c>
      <c r="AN506" s="2">
        <v>1.40043914265422</v>
      </c>
      <c r="AO506" s="2">
        <v>-1.20146055430371</v>
      </c>
      <c r="AP506" s="2">
        <v>-0.83256432494940702</v>
      </c>
      <c r="AQ506" s="2">
        <v>0.96180554761093096</v>
      </c>
      <c r="AR506" s="2">
        <v>1.1149964441889</v>
      </c>
      <c r="AS506" s="2">
        <v>1.2924952442520099</v>
      </c>
      <c r="AT506" s="2">
        <v>-1.06963403323344</v>
      </c>
      <c r="AU506" s="2">
        <v>-1.22216145371953</v>
      </c>
      <c r="AV506" s="2">
        <v>0.85737095144221398</v>
      </c>
      <c r="AW506" s="2">
        <v>-1.0731178642286101</v>
      </c>
      <c r="AX506" s="4">
        <v>0.93620356777756697</v>
      </c>
      <c r="AY506" s="4">
        <v>0.98338256431331905</v>
      </c>
      <c r="AZ506" s="4">
        <v>0.39439844791658402</v>
      </c>
      <c r="BA506" s="4">
        <v>1</v>
      </c>
      <c r="BB506" s="4">
        <v>0.149189736433472</v>
      </c>
      <c r="BC506" s="4">
        <v>0.50100905949735597</v>
      </c>
      <c r="BD506" s="4">
        <v>0.16496094176704901</v>
      </c>
      <c r="BE506" s="4">
        <v>0.65199865105544397</v>
      </c>
      <c r="BF506" s="4">
        <v>0.77939420980264196</v>
      </c>
      <c r="BG506" s="4">
        <v>0.375420137583028</v>
      </c>
      <c r="BH506" s="4">
        <v>0.66825196829832001</v>
      </c>
      <c r="BI506" s="4">
        <v>0.37485411965784099</v>
      </c>
      <c r="BJ506" s="4">
        <v>0.88615005475644104</v>
      </c>
      <c r="BK506" s="4">
        <v>0.49122891838099603</v>
      </c>
      <c r="BL506" s="4">
        <v>0.44701050064136799</v>
      </c>
      <c r="BM506" s="4">
        <v>0.36044279757617198</v>
      </c>
      <c r="BN506" s="4">
        <v>0.61337687754534898</v>
      </c>
      <c r="BO506" s="4">
        <v>0.98636034263571004</v>
      </c>
      <c r="BP506" s="4">
        <v>0.88577446052201803</v>
      </c>
      <c r="BQ506" s="4">
        <v>0.97775107046043697</v>
      </c>
      <c r="BR506" s="4">
        <v>0.88911723817256005</v>
      </c>
      <c r="BS506" s="4">
        <v>0.88206564247158703</v>
      </c>
      <c r="BT506" s="4">
        <v>0.31933857743246002</v>
      </c>
      <c r="BU506" s="4">
        <v>0.82821823215555701</v>
      </c>
      <c r="BV506" s="4">
        <v>0.247924549786398</v>
      </c>
      <c r="BW506" s="4">
        <v>0.59140407634153902</v>
      </c>
      <c r="BX506" s="4">
        <v>0.76209498123708497</v>
      </c>
      <c r="BY506" s="4">
        <v>0.53140458904136001</v>
      </c>
      <c r="BZ506" s="4">
        <v>9.8726464943100001E-2</v>
      </c>
      <c r="CA506" s="4">
        <v>0.28729005543853398</v>
      </c>
      <c r="CB506" s="4">
        <v>0.53483212949236503</v>
      </c>
      <c r="CC506" s="4">
        <v>0.94648162690528403</v>
      </c>
      <c r="CD506" s="4">
        <v>1</v>
      </c>
      <c r="CE506" s="4">
        <v>0.89475124864186895</v>
      </c>
      <c r="CF506" s="4">
        <v>0.39002914204820699</v>
      </c>
      <c r="CG506" s="4">
        <v>0.62723095002835605</v>
      </c>
      <c r="CH506" s="4">
        <v>0.33023466091151799</v>
      </c>
      <c r="CI506" s="4">
        <v>0.58371205125332704</v>
      </c>
      <c r="CJ506" s="4">
        <v>0.26460109937041099</v>
      </c>
      <c r="CK506" s="4">
        <v>0.91032801020098397</v>
      </c>
      <c r="CL506" s="4">
        <v>0.96998271206921005</v>
      </c>
      <c r="CM506" s="4">
        <v>0.75723979278448295</v>
      </c>
      <c r="CN506" s="4">
        <v>0.52675377608206797</v>
      </c>
      <c r="CO506" s="4">
        <v>0.38337262997345301</v>
      </c>
      <c r="CP506" s="4">
        <v>0.69775763282999104</v>
      </c>
      <c r="CQ506" s="4">
        <v>0.713886780574016</v>
      </c>
      <c r="CR506" s="4">
        <v>0.87420359575418205</v>
      </c>
      <c r="CS506" s="4">
        <v>0.76640987993967802</v>
      </c>
    </row>
    <row r="507" spans="1:97" x14ac:dyDescent="0.3">
      <c r="A507" t="s">
        <v>327</v>
      </c>
      <c r="B507" s="2">
        <v>-0.85141585526261399</v>
      </c>
      <c r="C507" s="2">
        <v>0.784472633071575</v>
      </c>
      <c r="D507" s="2">
        <v>0.75589036163557399</v>
      </c>
      <c r="E507" s="2">
        <v>-0.777631666641033</v>
      </c>
      <c r="F507" s="2">
        <v>0.94379438938823701</v>
      </c>
      <c r="G507" s="2">
        <v>0.72531509450852305</v>
      </c>
      <c r="H507" s="2">
        <v>1.22089891498831</v>
      </c>
      <c r="I507" s="2">
        <v>0.54955137286649103</v>
      </c>
      <c r="J507" s="2">
        <v>0.89689290524726994</v>
      </c>
      <c r="K507" s="2">
        <v>1.31370848164833</v>
      </c>
      <c r="L507" s="2">
        <v>-0.81180186981818703</v>
      </c>
      <c r="M507" s="2">
        <v>1.4127751770549299</v>
      </c>
      <c r="N507" s="2">
        <v>-1.14993703743492</v>
      </c>
      <c r="O507" s="2">
        <v>-0.80647330317332899</v>
      </c>
      <c r="P507" s="2">
        <v>-1.0553334742485501</v>
      </c>
      <c r="Q507" s="2">
        <v>0.82489488665699395</v>
      </c>
      <c r="R507" s="2">
        <v>-0.82934602325520801</v>
      </c>
      <c r="S507" s="2">
        <v>0.78749116593938595</v>
      </c>
      <c r="T507" s="2">
        <v>1.57736227692273</v>
      </c>
      <c r="U507" s="2">
        <v>0.57437905488840402</v>
      </c>
      <c r="V507" s="2">
        <v>1.16550260127369</v>
      </c>
      <c r="W507" s="2">
        <v>1.6130851970103901</v>
      </c>
      <c r="X507" s="2">
        <v>1.4437021560502801</v>
      </c>
      <c r="Y507" s="2">
        <v>-0.86974089583398795</v>
      </c>
      <c r="Z507" s="2">
        <v>0.91848278596983002</v>
      </c>
      <c r="AA507" s="2">
        <v>1.3290126384757599</v>
      </c>
      <c r="AB507" s="2">
        <v>-1.1630094376839699</v>
      </c>
      <c r="AC507" s="2">
        <v>-1.01307447155936</v>
      </c>
      <c r="AD507" s="2">
        <v>1.82518095136348</v>
      </c>
      <c r="AE507" s="2">
        <v>-1.9622610062449599</v>
      </c>
      <c r="AF507" s="2">
        <v>1.2677927327235701</v>
      </c>
      <c r="AG507" s="2">
        <v>1.2066073158034001</v>
      </c>
      <c r="AH507" s="2">
        <v>0.89028336871782499</v>
      </c>
      <c r="AI507" s="2">
        <v>-0.79620791202437302</v>
      </c>
      <c r="AJ507" s="2">
        <v>1.3811525150319499</v>
      </c>
      <c r="AK507" s="2">
        <v>-1.12710946500803</v>
      </c>
      <c r="AL507" s="2">
        <v>0.87380665830553494</v>
      </c>
      <c r="AM507" s="2">
        <v>0.87480500940759098</v>
      </c>
      <c r="AN507" s="2">
        <v>1.1320662209897101</v>
      </c>
      <c r="AO507" s="2">
        <v>1.1729141429622201</v>
      </c>
      <c r="AP507" s="2">
        <v>-0.87033341359528704</v>
      </c>
      <c r="AQ507" s="2">
        <v>1.1817436481699899</v>
      </c>
      <c r="AR507" s="2">
        <v>1.3138641574518599</v>
      </c>
      <c r="AS507" s="2">
        <v>1.34562958308918</v>
      </c>
      <c r="AT507" s="2">
        <v>0.99333681381766104</v>
      </c>
      <c r="AU507" s="2">
        <v>-0.92675814771427201</v>
      </c>
      <c r="AV507" s="2">
        <v>1.56834468552449</v>
      </c>
      <c r="AW507" s="2">
        <v>-1.1708228917856101</v>
      </c>
      <c r="AX507" s="4">
        <v>0.92897883252167002</v>
      </c>
      <c r="AY507" s="4">
        <v>1</v>
      </c>
      <c r="AZ507" s="4">
        <v>1</v>
      </c>
      <c r="BA507" s="4">
        <v>1</v>
      </c>
      <c r="BB507" s="4">
        <v>0.81412481834064099</v>
      </c>
      <c r="BC507" s="4">
        <v>1</v>
      </c>
      <c r="BD507" s="4">
        <v>0.33894234687463698</v>
      </c>
      <c r="BE507" s="4">
        <v>1</v>
      </c>
      <c r="BF507" s="4">
        <v>1</v>
      </c>
      <c r="BG507" s="4">
        <v>0.28196993486675198</v>
      </c>
      <c r="BH507" s="4">
        <v>1</v>
      </c>
      <c r="BI507" s="4">
        <v>0.19931498187336699</v>
      </c>
      <c r="BJ507" s="4">
        <v>0.62800156042580502</v>
      </c>
      <c r="BK507" s="4">
        <v>0.99296302945208204</v>
      </c>
      <c r="BL507" s="4">
        <v>0.75123425857966497</v>
      </c>
      <c r="BM507" s="4">
        <v>1</v>
      </c>
      <c r="BN507" s="4">
        <v>0.93568105047152705</v>
      </c>
      <c r="BO507" s="4">
        <v>1</v>
      </c>
      <c r="BP507" s="4">
        <v>0.122193402866277</v>
      </c>
      <c r="BQ507" s="4">
        <v>0.99803884435127199</v>
      </c>
      <c r="BR507" s="4">
        <v>0.52213334768789699</v>
      </c>
      <c r="BS507" s="4">
        <v>0.238450322478094</v>
      </c>
      <c r="BT507" s="4">
        <v>0.22281878212515299</v>
      </c>
      <c r="BU507" s="4">
        <v>0.91051713085191799</v>
      </c>
      <c r="BV507" s="4">
        <v>0.71448595812873195</v>
      </c>
      <c r="BW507" s="4">
        <v>0.52259090084333304</v>
      </c>
      <c r="BX507" s="4">
        <v>0.46828386763219698</v>
      </c>
      <c r="BY507" s="4">
        <v>0.94296524264431703</v>
      </c>
      <c r="BZ507" s="4">
        <v>1.4977731478579099E-2</v>
      </c>
      <c r="CA507" s="4">
        <v>3.0091204796224201E-2</v>
      </c>
      <c r="CB507" s="4">
        <v>0.32861065348709501</v>
      </c>
      <c r="CC507" s="4">
        <v>0.61003213577967297</v>
      </c>
      <c r="CD507" s="4">
        <v>1</v>
      </c>
      <c r="CE507" s="4">
        <v>1</v>
      </c>
      <c r="CF507" s="4">
        <v>0.32448146572730002</v>
      </c>
      <c r="CG507" s="4">
        <v>0.62568960726430101</v>
      </c>
      <c r="CH507" s="4">
        <v>0.88661101057045699</v>
      </c>
      <c r="CI507" s="4">
        <v>0.99635749677288399</v>
      </c>
      <c r="CJ507" s="4">
        <v>0.55168343442414502</v>
      </c>
      <c r="CK507" s="4">
        <v>0.68129018843404798</v>
      </c>
      <c r="CL507" s="4">
        <v>0.97691817854572605</v>
      </c>
      <c r="CM507" s="4">
        <v>0.43551663294050003</v>
      </c>
      <c r="CN507" s="4">
        <v>0.310330267521161</v>
      </c>
      <c r="CO507" s="4">
        <v>0.35140609667414802</v>
      </c>
      <c r="CP507" s="4">
        <v>0.83781329637999702</v>
      </c>
      <c r="CQ507" s="4">
        <v>0.86514922530473004</v>
      </c>
      <c r="CR507" s="4">
        <v>0.163291666638161</v>
      </c>
      <c r="CS507" s="4">
        <v>0.69072301097316002</v>
      </c>
    </row>
    <row r="508" spans="1:97" x14ac:dyDescent="0.3">
      <c r="A508" t="s">
        <v>166</v>
      </c>
      <c r="B508" s="2">
        <v>-0.85299467660557005</v>
      </c>
      <c r="C508" s="2">
        <v>-1.2318324743308799</v>
      </c>
      <c r="D508" s="2">
        <v>-1.1139524669367</v>
      </c>
      <c r="E508" s="2">
        <v>0.92096845224049495</v>
      </c>
      <c r="F508" s="2">
        <v>1.04724726602339</v>
      </c>
      <c r="G508" s="2">
        <v>-0.86839241832089697</v>
      </c>
      <c r="H508" s="2">
        <v>0.974280322800819</v>
      </c>
      <c r="I508" s="2">
        <v>1.47637125894827</v>
      </c>
      <c r="J508" s="2">
        <v>-0.72342394934605603</v>
      </c>
      <c r="K508" s="2">
        <v>-1.00516156664167</v>
      </c>
      <c r="L508" s="2">
        <v>1.0781664765788199</v>
      </c>
      <c r="M508" s="2">
        <v>-1.35496294975058</v>
      </c>
      <c r="N508" s="2">
        <v>-0.72118739355319195</v>
      </c>
      <c r="O508" s="2">
        <v>-1.30042447501581</v>
      </c>
      <c r="P508" s="2">
        <v>-0.85375517722760996</v>
      </c>
      <c r="Q508" s="2">
        <v>1.5417340944878899</v>
      </c>
      <c r="R508" s="2">
        <v>1.05170518792426</v>
      </c>
      <c r="S508" s="2">
        <v>1.4253882264040201</v>
      </c>
      <c r="T508" s="2">
        <v>1.07123884840158</v>
      </c>
      <c r="U508" s="2">
        <v>0.85053805571785002</v>
      </c>
      <c r="V508" s="2">
        <v>-1.3517572192449001</v>
      </c>
      <c r="W508" s="2">
        <v>1.0348860349871001</v>
      </c>
      <c r="X508" s="2">
        <v>1.70312569480142</v>
      </c>
      <c r="Y508" s="2">
        <v>-1.07656276341128</v>
      </c>
      <c r="Z508" s="2">
        <v>1.3779833465489</v>
      </c>
      <c r="AA508" s="2">
        <v>1.21725875654908</v>
      </c>
      <c r="AB508" s="2">
        <v>1.4312057791942601</v>
      </c>
      <c r="AC508" s="2">
        <v>1.01996082893495</v>
      </c>
      <c r="AD508" s="2">
        <v>-1.00778297745189</v>
      </c>
      <c r="AE508" s="2">
        <v>1.0464108555581799</v>
      </c>
      <c r="AF508" s="2">
        <v>-0.88408761383575596</v>
      </c>
      <c r="AG508" s="2">
        <v>-1.1718081487448899</v>
      </c>
      <c r="AH508" s="2">
        <v>0.76350940780808996</v>
      </c>
      <c r="AI508" s="2">
        <v>1.1631180654522999</v>
      </c>
      <c r="AJ508" s="2">
        <v>-0.78031512653038404</v>
      </c>
      <c r="AK508" s="2">
        <v>0.82782386972105104</v>
      </c>
      <c r="AL508" s="2">
        <v>-1.2911883096107899</v>
      </c>
      <c r="AM508" s="2">
        <v>-0.969546629750064</v>
      </c>
      <c r="AN508" s="2">
        <v>-1.23635529455807</v>
      </c>
      <c r="AO508" s="2">
        <v>-1.0293401510181399</v>
      </c>
      <c r="AP508" s="2">
        <v>-0.91769674806576396</v>
      </c>
      <c r="AQ508" s="2">
        <v>-0.96973832645687597</v>
      </c>
      <c r="AR508" s="2">
        <v>-1.12658211036589</v>
      </c>
      <c r="AS508" s="2">
        <v>-1.1234547253752201</v>
      </c>
      <c r="AT508" s="2">
        <v>-0.877279948138875</v>
      </c>
      <c r="AU508" s="2">
        <v>0.83310002600598998</v>
      </c>
      <c r="AV508" s="2">
        <v>-1.0323338369669599</v>
      </c>
      <c r="AW508" s="2">
        <v>1.2146500518905099</v>
      </c>
      <c r="AX508" s="4">
        <v>0.92752192895079999</v>
      </c>
      <c r="AY508" s="4">
        <v>0.83145825036506005</v>
      </c>
      <c r="AZ508" s="4">
        <v>0.61773421335549605</v>
      </c>
      <c r="BA508" s="4">
        <v>1</v>
      </c>
      <c r="BB508" s="4">
        <v>0.67002443676703405</v>
      </c>
      <c r="BC508" s="4">
        <v>0.908558082059994</v>
      </c>
      <c r="BD508" s="4">
        <v>0.65256929712311096</v>
      </c>
      <c r="BE508" s="4">
        <v>0.32563328092236798</v>
      </c>
      <c r="BF508" s="4">
        <v>1</v>
      </c>
      <c r="BG508" s="4">
        <v>1</v>
      </c>
      <c r="BH508" s="4">
        <v>0.67349526390373704</v>
      </c>
      <c r="BI508" s="4">
        <v>0.68804624116438595</v>
      </c>
      <c r="BJ508" s="4">
        <v>0.96962404462857199</v>
      </c>
      <c r="BK508" s="4">
        <v>0.55318019094151605</v>
      </c>
      <c r="BL508" s="4">
        <v>0.91526046456681198</v>
      </c>
      <c r="BM508" s="4">
        <v>0.36903219675181398</v>
      </c>
      <c r="BN508" s="4">
        <v>0.75390797007652499</v>
      </c>
      <c r="BO508" s="4">
        <v>0.84116537954903503</v>
      </c>
      <c r="BP508" s="4">
        <v>0.58064980169283098</v>
      </c>
      <c r="BQ508" s="4">
        <v>0.94472888400202104</v>
      </c>
      <c r="BR508" s="4">
        <v>0.62824376263451498</v>
      </c>
      <c r="BS508" s="4">
        <v>0.72939210262133802</v>
      </c>
      <c r="BT508" s="4">
        <v>0.111590490781623</v>
      </c>
      <c r="BU508" s="4">
        <v>0.773385515821293</v>
      </c>
      <c r="BV508" s="4">
        <v>0.22897781178017901</v>
      </c>
      <c r="BW508" s="4">
        <v>0.58857703302355102</v>
      </c>
      <c r="BX508" s="4">
        <v>0.59442768111446398</v>
      </c>
      <c r="BY508" s="4">
        <v>0.70596773586071604</v>
      </c>
      <c r="BZ508" s="4">
        <v>0.89205210926260803</v>
      </c>
      <c r="CA508" s="4">
        <v>1</v>
      </c>
      <c r="CB508" s="4">
        <v>0.93158144471450599</v>
      </c>
      <c r="CC508" s="4">
        <v>0.76401737305005601</v>
      </c>
      <c r="CD508" s="4">
        <v>1</v>
      </c>
      <c r="CE508" s="4">
        <v>0.67189536277678696</v>
      </c>
      <c r="CF508" s="4">
        <v>1</v>
      </c>
      <c r="CG508" s="4">
        <v>0.99811183732752395</v>
      </c>
      <c r="CH508" s="4">
        <v>1</v>
      </c>
      <c r="CI508" s="4">
        <v>1</v>
      </c>
      <c r="CJ508" s="4">
        <v>0.76296719509372801</v>
      </c>
      <c r="CK508" s="4">
        <v>1</v>
      </c>
      <c r="CL508" s="4">
        <v>0.95275423805246195</v>
      </c>
      <c r="CM508" s="4">
        <v>0.90647355879506897</v>
      </c>
      <c r="CN508" s="4">
        <v>0.71280977970703496</v>
      </c>
      <c r="CO508" s="4">
        <v>0.77711446006849605</v>
      </c>
      <c r="CP508" s="4">
        <v>0.89576713124899399</v>
      </c>
      <c r="CQ508" s="4">
        <v>0.99117611203484801</v>
      </c>
      <c r="CR508" s="4">
        <v>0.95099673343157898</v>
      </c>
      <c r="CS508" s="4">
        <v>1</v>
      </c>
    </row>
    <row r="509" spans="1:97" x14ac:dyDescent="0.3">
      <c r="A509" t="s">
        <v>727</v>
      </c>
      <c r="B509" s="2">
        <v>-0.85354830687671501</v>
      </c>
      <c r="C509" s="2">
        <v>-0.91689403390656299</v>
      </c>
      <c r="D509" s="2">
        <v>1.1044382273186899</v>
      </c>
      <c r="E509" s="2">
        <v>0.76512611599866498</v>
      </c>
      <c r="F509" s="2">
        <v>0.76782092066066499</v>
      </c>
      <c r="G509" s="2">
        <v>0.77617420634631695</v>
      </c>
      <c r="H509" s="2">
        <v>1.4349028402192601</v>
      </c>
      <c r="I509" s="2">
        <v>1.1705781407617599</v>
      </c>
      <c r="J509" s="2">
        <v>1.47876924648189</v>
      </c>
      <c r="K509" s="2">
        <v>-0.89831720045974495</v>
      </c>
      <c r="L509" s="2">
        <v>0.97624418044116801</v>
      </c>
      <c r="M509" s="2">
        <v>1.2898723374796901</v>
      </c>
      <c r="N509" s="2">
        <v>0.67943101670226203</v>
      </c>
      <c r="O509" s="2">
        <v>0.94653200859560505</v>
      </c>
      <c r="P509" s="2">
        <v>0.93217329545454497</v>
      </c>
      <c r="Q509" s="2">
        <v>0.73902476877206702</v>
      </c>
      <c r="R509" s="2">
        <v>-1.1508339001513499</v>
      </c>
      <c r="S509" s="2">
        <v>0.65664910184829495</v>
      </c>
      <c r="T509" s="2">
        <v>-0.95345289374001296</v>
      </c>
      <c r="U509" s="2">
        <v>0.98113582874826999</v>
      </c>
      <c r="V509" s="2">
        <v>-0.78884672092719499</v>
      </c>
      <c r="W509" s="2">
        <v>-1.4051509180630899</v>
      </c>
      <c r="X509" s="2">
        <v>0.80638390442744201</v>
      </c>
      <c r="Y509" s="2">
        <v>-1.04985089386689</v>
      </c>
      <c r="Z509" s="2">
        <v>0.77249371337500605</v>
      </c>
      <c r="AA509" s="2">
        <v>-0.81084131575756502</v>
      </c>
      <c r="AB509" s="2">
        <v>-1.0388398134223</v>
      </c>
      <c r="AC509" s="2">
        <v>0.70015104606775702</v>
      </c>
      <c r="AD509" s="2">
        <v>1.1785369272320101</v>
      </c>
      <c r="AE509" s="2">
        <v>-1.0736440356313499</v>
      </c>
      <c r="AF509" s="2">
        <v>0.79965499072901902</v>
      </c>
      <c r="AG509" s="2">
        <v>-1.0827107143786701</v>
      </c>
      <c r="AH509" s="2">
        <v>0.94795253735437501</v>
      </c>
      <c r="AI509" s="2">
        <v>1.2901543361130801</v>
      </c>
      <c r="AJ509" s="2">
        <v>-1.15556252780653</v>
      </c>
      <c r="AK509" s="2">
        <v>1.8138710512199601</v>
      </c>
      <c r="AL509" s="2">
        <v>-1.1194880446505699</v>
      </c>
      <c r="AM509" s="2">
        <v>0.99792126602529097</v>
      </c>
      <c r="AN509" s="2">
        <v>1.1787027763398901</v>
      </c>
      <c r="AO509" s="2">
        <v>-1.0372879699461599</v>
      </c>
      <c r="AP509" s="2">
        <v>-1.5625000967146401</v>
      </c>
      <c r="AQ509" s="2">
        <v>1.04088105539534</v>
      </c>
      <c r="AR509" s="2">
        <v>-1.0783095749367</v>
      </c>
      <c r="AS509" s="2">
        <v>0.79212768679773005</v>
      </c>
      <c r="AT509" s="2">
        <v>-0.85151095888357697</v>
      </c>
      <c r="AU509" s="2">
        <v>-1.32205385528367</v>
      </c>
      <c r="AV509" s="2">
        <v>-0.84387892549469901</v>
      </c>
      <c r="AW509" s="2">
        <v>-0.92832744097048303</v>
      </c>
      <c r="AX509" s="4">
        <v>0.92830761898385605</v>
      </c>
      <c r="AY509" s="4">
        <v>0.98756322103568295</v>
      </c>
      <c r="AZ509" s="4">
        <v>1</v>
      </c>
      <c r="BA509" s="4">
        <v>1</v>
      </c>
      <c r="BB509" s="4">
        <v>0.97125213845031599</v>
      </c>
      <c r="BC509" s="4">
        <v>1</v>
      </c>
      <c r="BD509" s="4">
        <v>0.176681379822481</v>
      </c>
      <c r="BE509" s="4">
        <v>0.57003496077906701</v>
      </c>
      <c r="BF509" s="4">
        <v>0.52688585648298703</v>
      </c>
      <c r="BG509" s="4">
        <v>1</v>
      </c>
      <c r="BH509" s="4">
        <v>0.78871869006706097</v>
      </c>
      <c r="BI509" s="4">
        <v>0.31357557144770098</v>
      </c>
      <c r="BJ509" s="4">
        <v>0.96785095437327495</v>
      </c>
      <c r="BK509" s="4">
        <v>0.84819922795473501</v>
      </c>
      <c r="BL509" s="4">
        <v>0.82840721792661398</v>
      </c>
      <c r="BM509" s="4">
        <v>1</v>
      </c>
      <c r="BN509" s="4">
        <v>0.59632311236870605</v>
      </c>
      <c r="BO509" s="4">
        <v>0.99720191819269699</v>
      </c>
      <c r="BP509" s="4">
        <v>1</v>
      </c>
      <c r="BQ509" s="4">
        <v>0.84573874958594497</v>
      </c>
      <c r="BR509" s="4">
        <v>0.95024183999829703</v>
      </c>
      <c r="BS509" s="4">
        <v>1</v>
      </c>
      <c r="BT509" s="4">
        <v>0.88197555366676506</v>
      </c>
      <c r="BU509" s="4">
        <v>0.76480049731890598</v>
      </c>
      <c r="BV509" s="4">
        <v>0.89416786756981803</v>
      </c>
      <c r="BW509" s="4">
        <v>0.94611910532760601</v>
      </c>
      <c r="BX509" s="4">
        <v>0.63887814475950899</v>
      </c>
      <c r="BY509" s="4">
        <v>0.969460443607565</v>
      </c>
      <c r="BZ509" s="4">
        <v>0.32278480572400797</v>
      </c>
      <c r="CA509" s="4">
        <v>0.581725781875848</v>
      </c>
      <c r="CB509" s="4">
        <v>0.89083321412035399</v>
      </c>
      <c r="CC509" s="4">
        <v>0.86929581585962401</v>
      </c>
      <c r="CD509" s="4">
        <v>1</v>
      </c>
      <c r="CE509" s="4">
        <v>0.55769144087789202</v>
      </c>
      <c r="CF509" s="4">
        <v>1</v>
      </c>
      <c r="CG509" s="4">
        <v>0.18300653594771199</v>
      </c>
      <c r="CH509" s="4">
        <v>1</v>
      </c>
      <c r="CI509" s="4">
        <v>0.91003115528898104</v>
      </c>
      <c r="CJ509" s="4">
        <v>0.48908700863311799</v>
      </c>
      <c r="CK509" s="4">
        <v>1</v>
      </c>
      <c r="CL509" s="4">
        <v>0.43491624751603503</v>
      </c>
      <c r="CM509" s="4">
        <v>0.639946947147638</v>
      </c>
      <c r="CN509" s="4">
        <v>0.76800328606278401</v>
      </c>
      <c r="CO509" s="4">
        <v>0.90986195748214405</v>
      </c>
      <c r="CP509" s="4">
        <v>0.90758853410873397</v>
      </c>
      <c r="CQ509" s="4">
        <v>0.64966643378220501</v>
      </c>
      <c r="CR509" s="4">
        <v>1</v>
      </c>
      <c r="CS509" s="4">
        <v>0.94912537383713202</v>
      </c>
    </row>
    <row r="510" spans="1:97" x14ac:dyDescent="0.3">
      <c r="A510" t="s">
        <v>763</v>
      </c>
      <c r="B510" s="2">
        <v>-0.85452808068598496</v>
      </c>
      <c r="C510" s="2">
        <v>-0.93864741101145299</v>
      </c>
      <c r="D510" s="2">
        <v>-0.67627415319573403</v>
      </c>
      <c r="E510" s="2">
        <v>0.72064865457135296</v>
      </c>
      <c r="F510" s="2">
        <v>-0.843619237531542</v>
      </c>
      <c r="G510" s="2">
        <v>-0.98037356594292202</v>
      </c>
      <c r="H510" s="2">
        <v>-1.2021740979209199</v>
      </c>
      <c r="I510" s="2">
        <v>-2.1087891775679601</v>
      </c>
      <c r="J510" s="2">
        <v>0.59510218840199802</v>
      </c>
      <c r="K510" s="2">
        <v>1.7830285794999801</v>
      </c>
      <c r="L510" s="2">
        <v>-1.0885367605226599</v>
      </c>
      <c r="M510" s="2">
        <v>1.71488351972817</v>
      </c>
      <c r="N510" s="2">
        <v>-1.7024836964396399</v>
      </c>
      <c r="O510" s="2">
        <v>-1.0274608685237501</v>
      </c>
      <c r="P510" s="2">
        <v>1.4792227292834801</v>
      </c>
      <c r="Q510" s="2">
        <v>-1.3285361302380101</v>
      </c>
      <c r="R510" s="2">
        <v>-2.4970983028489</v>
      </c>
      <c r="S510" s="2">
        <v>1.24571977220656</v>
      </c>
      <c r="T510" s="2">
        <v>1.9369776345633101</v>
      </c>
      <c r="U510" s="2">
        <v>1.4809769678442699</v>
      </c>
      <c r="V510" s="2">
        <v>2.1895159712530501</v>
      </c>
      <c r="W510" s="2">
        <v>1.2078858439123601</v>
      </c>
      <c r="X510" s="2">
        <v>-0.79146897234981495</v>
      </c>
      <c r="Y510" s="2">
        <v>1.09189226023428</v>
      </c>
      <c r="Z510" s="2">
        <v>0.94841070042382103</v>
      </c>
      <c r="AA510" s="2">
        <v>-1.04531273585146</v>
      </c>
      <c r="AB510" s="2">
        <v>-1.3811974356958101</v>
      </c>
      <c r="AC510" s="2">
        <v>1.38728070932514</v>
      </c>
      <c r="AD510" s="2">
        <v>1.1820850355064401</v>
      </c>
      <c r="AE510" s="2">
        <v>-1.0908859888265501</v>
      </c>
      <c r="AF510" s="2">
        <v>0.64369661960482205</v>
      </c>
      <c r="AG510" s="2">
        <v>-1.2989900647316599</v>
      </c>
      <c r="AH510" s="2">
        <v>-1.2341915595309201</v>
      </c>
      <c r="AI510" s="2">
        <v>1.2734817278427999</v>
      </c>
      <c r="AJ510" s="2">
        <v>1.29666929364686</v>
      </c>
      <c r="AK510" s="2">
        <v>-0.686683429779812</v>
      </c>
      <c r="AL510" s="2">
        <v>1.1123537699010499</v>
      </c>
      <c r="AM510" s="2">
        <v>0.73754150064102697</v>
      </c>
      <c r="AN510" s="2">
        <v>1.3004600404934901</v>
      </c>
      <c r="AO510" s="2">
        <v>-0.67783865133213195</v>
      </c>
      <c r="AP510" s="2">
        <v>0.70054413526374304</v>
      </c>
      <c r="AQ510" s="2">
        <v>1.4920706999486399</v>
      </c>
      <c r="AR510" s="2">
        <v>-0.90882181605904999</v>
      </c>
      <c r="AS510" s="2">
        <v>-1.0223583043823401</v>
      </c>
      <c r="AT510" s="2">
        <v>-1.74348022565413</v>
      </c>
      <c r="AU510" s="2">
        <v>-0.82289443019636799</v>
      </c>
      <c r="AV510" s="2">
        <v>1.71932276205139</v>
      </c>
      <c r="AW510" s="2">
        <v>-1.3346502641681399</v>
      </c>
      <c r="AX510" s="4">
        <v>0.92808561680406498</v>
      </c>
      <c r="AY510" s="4">
        <v>0.988362028773902</v>
      </c>
      <c r="AZ510" s="4">
        <v>0.97653113351066601</v>
      </c>
      <c r="BA510" s="4">
        <v>1</v>
      </c>
      <c r="BB510" s="4">
        <v>1</v>
      </c>
      <c r="BC510" s="4">
        <v>0.80759004079232899</v>
      </c>
      <c r="BD510" s="4">
        <v>0.47704655713668198</v>
      </c>
      <c r="BE510" s="4">
        <v>6.6700069638048903E-4</v>
      </c>
      <c r="BF510" s="4">
        <v>1</v>
      </c>
      <c r="BG510" s="4">
        <v>3.2959515764598601E-2</v>
      </c>
      <c r="BH510" s="4">
        <v>0.90886784910798502</v>
      </c>
      <c r="BI510" s="4">
        <v>4.7403107991644003E-2</v>
      </c>
      <c r="BJ510" s="4">
        <v>0.110157754558492</v>
      </c>
      <c r="BK510" s="4">
        <v>0.88390512960822598</v>
      </c>
      <c r="BL510" s="4">
        <v>0.258617387973956</v>
      </c>
      <c r="BM510" s="4">
        <v>0.24762532267155901</v>
      </c>
      <c r="BN510" s="4">
        <v>0</v>
      </c>
      <c r="BO510" s="4">
        <v>0.83456710435827297</v>
      </c>
      <c r="BP510" s="4">
        <v>1.7433544730805599E-2</v>
      </c>
      <c r="BQ510" s="4">
        <v>0.57184928379045896</v>
      </c>
      <c r="BR510" s="4">
        <v>0</v>
      </c>
      <c r="BS510" s="4">
        <v>0.53812128072108101</v>
      </c>
      <c r="BT510" s="4">
        <v>0.94974831184775899</v>
      </c>
      <c r="BU510" s="4">
        <v>0.74906747762807302</v>
      </c>
      <c r="BV510" s="4">
        <v>0.68286773612650398</v>
      </c>
      <c r="BW510" s="4">
        <v>0.76771803606948097</v>
      </c>
      <c r="BX510" s="4">
        <v>0.26937881412979903</v>
      </c>
      <c r="BY510" s="4">
        <v>0.28594314751814098</v>
      </c>
      <c r="BZ510" s="4">
        <v>0.32080731373931398</v>
      </c>
      <c r="CA510" s="4">
        <v>0.56563906786497498</v>
      </c>
      <c r="CB510" s="4">
        <v>0.98213785661552899</v>
      </c>
      <c r="CC510" s="4">
        <v>0.60086299721307301</v>
      </c>
      <c r="CD510" s="4">
        <v>0.50015672944325396</v>
      </c>
      <c r="CE510" s="4">
        <v>0.57701101343202998</v>
      </c>
      <c r="CF510" s="4">
        <v>0.39776759225984698</v>
      </c>
      <c r="CG510" s="4">
        <v>0.97212859159129295</v>
      </c>
      <c r="CH510" s="4">
        <v>0.68189765648399203</v>
      </c>
      <c r="CI510" s="4">
        <v>0.99687578919199304</v>
      </c>
      <c r="CJ510" s="4">
        <v>0.35032361166600101</v>
      </c>
      <c r="CK510" s="4">
        <v>1</v>
      </c>
      <c r="CL510" s="4">
        <v>1</v>
      </c>
      <c r="CM510" s="4">
        <v>0.12831406875307</v>
      </c>
      <c r="CN510" s="4">
        <v>0.92137358793080704</v>
      </c>
      <c r="CO510" s="4">
        <v>0.79914214224115399</v>
      </c>
      <c r="CP510" s="4">
        <v>4.5650153821170499E-2</v>
      </c>
      <c r="CQ510" s="4">
        <v>0.93768527611111196</v>
      </c>
      <c r="CR510" s="4">
        <v>9.56350197273136E-2</v>
      </c>
      <c r="CS510" s="4">
        <v>0.51430007827384805</v>
      </c>
    </row>
    <row r="511" spans="1:97" x14ac:dyDescent="0.3">
      <c r="A511" t="s">
        <v>881</v>
      </c>
      <c r="B511" s="2">
        <v>-0.85454539783472805</v>
      </c>
      <c r="C511" s="2">
        <v>1.0498203584166601</v>
      </c>
      <c r="D511" s="2">
        <v>1.1284408817826701</v>
      </c>
      <c r="E511" s="2">
        <v>-0.898843096585759</v>
      </c>
      <c r="F511" s="2">
        <v>0.98256100657319401</v>
      </c>
      <c r="G511" s="2">
        <v>1.0582151601995</v>
      </c>
      <c r="H511" s="2">
        <v>0.76409583909077805</v>
      </c>
      <c r="I511" s="2">
        <v>0.98904079188684502</v>
      </c>
      <c r="J511" s="2">
        <v>-0.86361952639238004</v>
      </c>
      <c r="K511" s="2">
        <v>-0.88389255011009404</v>
      </c>
      <c r="L511" s="2">
        <v>0.94942814610413195</v>
      </c>
      <c r="M511" s="2">
        <v>-1.1391397104537899</v>
      </c>
      <c r="N511" s="2">
        <v>-0.80431391538115204</v>
      </c>
      <c r="O511" s="2">
        <v>-1.01859951592839</v>
      </c>
      <c r="P511" s="2">
        <v>-1.0854401208822899</v>
      </c>
      <c r="Q511" s="2">
        <v>1.2012045847750901</v>
      </c>
      <c r="R511" s="2">
        <v>1.13375998691712</v>
      </c>
      <c r="S511" s="2">
        <v>0.87667868534232296</v>
      </c>
      <c r="T511" s="2">
        <v>1.18508390411204</v>
      </c>
      <c r="U511" s="2">
        <v>1.1841210246884399</v>
      </c>
      <c r="V511" s="2">
        <v>0.79611462506174202</v>
      </c>
      <c r="W511" s="2">
        <v>0.99168089821719396</v>
      </c>
      <c r="X511" s="2">
        <v>1.33299157688194</v>
      </c>
      <c r="Y511" s="2">
        <v>-1.2377042992570899</v>
      </c>
      <c r="Z511" s="2">
        <v>0.94677818434530603</v>
      </c>
      <c r="AA511" s="2">
        <v>0.93199383228741395</v>
      </c>
      <c r="AB511" s="2">
        <v>-0.87048478451543798</v>
      </c>
      <c r="AC511" s="2">
        <v>0.91265099980847897</v>
      </c>
      <c r="AD511" s="2">
        <v>0.96577804923542798</v>
      </c>
      <c r="AE511" s="2">
        <v>-0.70127084572564502</v>
      </c>
      <c r="AF511" s="2">
        <v>-0.72867368037385205</v>
      </c>
      <c r="AG511" s="2">
        <v>-1.01070950607243</v>
      </c>
      <c r="AH511" s="2">
        <v>0.78905976249022602</v>
      </c>
      <c r="AI511" s="2">
        <v>1.1468620680952399</v>
      </c>
      <c r="AJ511" s="2">
        <v>-0.98822948233167496</v>
      </c>
      <c r="AK511" s="2">
        <v>1.2143039226441299</v>
      </c>
      <c r="AL511" s="2">
        <v>0.97835053363532998</v>
      </c>
      <c r="AM511" s="2">
        <v>1.04507266600974</v>
      </c>
      <c r="AN511" s="2">
        <v>-1.1283983829283499</v>
      </c>
      <c r="AO511" s="2">
        <v>-0.79466002235569699</v>
      </c>
      <c r="AP511" s="2">
        <v>1.13935574582178</v>
      </c>
      <c r="AQ511" s="2">
        <v>-1.12209677931237</v>
      </c>
      <c r="AR511" s="2">
        <v>-1.12581562506688</v>
      </c>
      <c r="AS511" s="2">
        <v>1.35663283304053</v>
      </c>
      <c r="AT511" s="2">
        <v>0.91729867085483197</v>
      </c>
      <c r="AU511" s="2">
        <v>-1.64874721466771</v>
      </c>
      <c r="AV511" s="2">
        <v>-1.02013843557755</v>
      </c>
      <c r="AW511" s="2">
        <v>-0.96335655696322797</v>
      </c>
      <c r="AX511" s="4">
        <v>0.92998655190410395</v>
      </c>
      <c r="AY511" s="4">
        <v>1</v>
      </c>
      <c r="AZ511" s="4">
        <v>1</v>
      </c>
      <c r="BA511" s="4">
        <v>0.99799577773535397</v>
      </c>
      <c r="BB511" s="4">
        <v>0.76962725823773703</v>
      </c>
      <c r="BC511" s="4">
        <v>1</v>
      </c>
      <c r="BD511" s="4">
        <v>0.91816179419242605</v>
      </c>
      <c r="BE511" s="4">
        <v>0.79380935745347703</v>
      </c>
      <c r="BF511" s="4">
        <v>1</v>
      </c>
      <c r="BG511" s="4">
        <v>1</v>
      </c>
      <c r="BH511" s="4">
        <v>0.81311003963846795</v>
      </c>
      <c r="BI511" s="4">
        <v>0.83478203499975301</v>
      </c>
      <c r="BJ511" s="4">
        <v>0.93006796614189502</v>
      </c>
      <c r="BK511" s="4">
        <v>0.90232244092617597</v>
      </c>
      <c r="BL511" s="4">
        <v>0.72911339474696102</v>
      </c>
      <c r="BM511" s="4">
        <v>0.57714834950289895</v>
      </c>
      <c r="BN511" s="4">
        <v>0.69693128939992099</v>
      </c>
      <c r="BO511" s="4">
        <v>0.99671811251116504</v>
      </c>
      <c r="BP511" s="4">
        <v>0.43114972165329102</v>
      </c>
      <c r="BQ511" s="4">
        <v>0.77693808786715701</v>
      </c>
      <c r="BR511" s="4">
        <v>0.94564826267611501</v>
      </c>
      <c r="BS511" s="4">
        <v>0.75706386116700097</v>
      </c>
      <c r="BT511" s="4">
        <v>0.29565733121868099</v>
      </c>
      <c r="BU511" s="4">
        <v>0.70856105750162901</v>
      </c>
      <c r="BV511" s="4">
        <v>0.68445521648121599</v>
      </c>
      <c r="BW511" s="4">
        <v>0.85379416867933899</v>
      </c>
      <c r="BX511" s="4">
        <v>0.85053781503674997</v>
      </c>
      <c r="BY511" s="4">
        <v>0.83308086985103302</v>
      </c>
      <c r="BZ511" s="4">
        <v>0.63659406670141405</v>
      </c>
      <c r="CA511" s="4">
        <v>0.96723722937176704</v>
      </c>
      <c r="CB511" s="4">
        <v>0.99645547514682198</v>
      </c>
      <c r="CC511" s="4">
        <v>0.94163926379934804</v>
      </c>
      <c r="CD511" s="4">
        <v>1</v>
      </c>
      <c r="CE511" s="4">
        <v>0.67899840892878505</v>
      </c>
      <c r="CF511" s="4">
        <v>1</v>
      </c>
      <c r="CG511" s="4">
        <v>1</v>
      </c>
      <c r="CH511" s="4">
        <v>0.80814494868642694</v>
      </c>
      <c r="CI511" s="4">
        <v>0.84372766482925099</v>
      </c>
      <c r="CJ511" s="4">
        <v>0.94105349105102098</v>
      </c>
      <c r="CK511" s="4">
        <v>1</v>
      </c>
      <c r="CL511" s="4">
        <v>1</v>
      </c>
      <c r="CM511" s="4">
        <v>0.71914399369309201</v>
      </c>
      <c r="CN511" s="4">
        <v>0.71162174193740702</v>
      </c>
      <c r="CO511" s="4">
        <v>0.343977884989141</v>
      </c>
      <c r="CP511" s="4">
        <v>0.93269796588340503</v>
      </c>
      <c r="CQ511" s="4">
        <v>0.65274516304297803</v>
      </c>
      <c r="CR511" s="4">
        <v>0.94952255723534595</v>
      </c>
      <c r="CS511" s="4">
        <v>0.93679672917078605</v>
      </c>
    </row>
    <row r="512" spans="1:97" x14ac:dyDescent="0.3">
      <c r="A512" t="s">
        <v>966</v>
      </c>
      <c r="B512" s="2">
        <v>-0.854797963881332</v>
      </c>
      <c r="C512" s="2">
        <v>-0.93176505357383599</v>
      </c>
      <c r="D512" s="2">
        <v>-0.85345595466601598</v>
      </c>
      <c r="E512" s="2">
        <v>-0.74200979764780195</v>
      </c>
      <c r="F512" s="2">
        <v>1.22546397506861</v>
      </c>
      <c r="G512" s="2">
        <v>-0.85024418587069905</v>
      </c>
      <c r="H512" s="2">
        <v>1.0401854953569201</v>
      </c>
      <c r="I512" s="2">
        <v>0.99131504356094602</v>
      </c>
      <c r="J512" s="2">
        <v>-0.78773379532838395</v>
      </c>
      <c r="K512" s="2">
        <v>-0.87261542757050803</v>
      </c>
      <c r="L512" s="2">
        <v>1.06854052330811</v>
      </c>
      <c r="M512" s="2">
        <v>-1.0913705134893801</v>
      </c>
      <c r="N512" s="2">
        <v>1.1686763728215199</v>
      </c>
      <c r="O512" s="2">
        <v>1.3777418557875001</v>
      </c>
      <c r="P512" s="2">
        <v>1.0470556695448601</v>
      </c>
      <c r="Q512" s="2">
        <v>-0.84802066011453103</v>
      </c>
      <c r="R512" s="2">
        <v>0.898173376267005</v>
      </c>
      <c r="S512" s="2">
        <v>-0.82977837419586398</v>
      </c>
      <c r="T512" s="2">
        <v>1.4153908810665301</v>
      </c>
      <c r="U512" s="2">
        <v>1.0692988654906099</v>
      </c>
      <c r="V512" s="2">
        <v>0.99202918130235096</v>
      </c>
      <c r="W512" s="2">
        <v>1.14989633209411</v>
      </c>
      <c r="X512" s="2">
        <v>1.3217941210914601</v>
      </c>
      <c r="Y512" s="2">
        <v>-0.98808737009110503</v>
      </c>
      <c r="Z512" s="2">
        <v>1.77002235656856</v>
      </c>
      <c r="AA512" s="2">
        <v>1.3548351990616101</v>
      </c>
      <c r="AB512" s="2">
        <v>1.13580746265073</v>
      </c>
      <c r="AC512" s="2">
        <v>1.3759928479808301</v>
      </c>
      <c r="AD512" s="2">
        <v>1.29433467392787</v>
      </c>
      <c r="AE512" s="2">
        <v>0.78122050173581803</v>
      </c>
      <c r="AF512" s="2">
        <v>-0.88631547530219401</v>
      </c>
      <c r="AG512" s="2">
        <v>-0.74936521519196497</v>
      </c>
      <c r="AH512" s="2">
        <v>-0.91324129143078503</v>
      </c>
      <c r="AI512" s="2">
        <v>0.79783565236991005</v>
      </c>
      <c r="AJ512" s="2">
        <v>-0.787609049681809</v>
      </c>
      <c r="AK512" s="2">
        <v>-1.2012042385403701</v>
      </c>
      <c r="AL512" s="2">
        <v>-1.01736518251814</v>
      </c>
      <c r="AM512" s="2">
        <v>-1.1293509856951101</v>
      </c>
      <c r="AN512" s="2">
        <v>0.81205448713286099</v>
      </c>
      <c r="AO512" s="2">
        <v>-1.00542120972163</v>
      </c>
      <c r="AP512" s="2">
        <v>-0.83948662321700396</v>
      </c>
      <c r="AQ512" s="2">
        <v>1.1661811557916599</v>
      </c>
      <c r="AR512" s="2">
        <v>-1.1468738094903199</v>
      </c>
      <c r="AS512" s="2">
        <v>-0.81633211252269</v>
      </c>
      <c r="AT512" s="2">
        <v>-1.25079591456816</v>
      </c>
      <c r="AU512" s="2">
        <v>-1.0522373366317901</v>
      </c>
      <c r="AV512" s="2">
        <v>0.63563905982216795</v>
      </c>
      <c r="AW512" s="2">
        <v>-0.90414069559978705</v>
      </c>
      <c r="AX512" s="4">
        <v>0.93130836228830505</v>
      </c>
      <c r="AY512" s="4">
        <v>0.97418904371374504</v>
      </c>
      <c r="AZ512" s="4">
        <v>0.88160065239885899</v>
      </c>
      <c r="BA512" s="4">
        <v>1</v>
      </c>
      <c r="BB512" s="4">
        <v>0.49315757671110699</v>
      </c>
      <c r="BC512" s="4">
        <v>0.91255002066728896</v>
      </c>
      <c r="BD512" s="4">
        <v>0.55964501317232695</v>
      </c>
      <c r="BE512" s="4">
        <v>0.78893031208289199</v>
      </c>
      <c r="BF512" s="4">
        <v>1</v>
      </c>
      <c r="BG512" s="4">
        <v>1</v>
      </c>
      <c r="BH512" s="4">
        <v>0.67641042688660902</v>
      </c>
      <c r="BI512" s="4">
        <v>0.94426288221336796</v>
      </c>
      <c r="BJ512" s="4">
        <v>0.469545249486014</v>
      </c>
      <c r="BK512" s="4">
        <v>0.25097004549492702</v>
      </c>
      <c r="BL512" s="4">
        <v>0.72970586316875696</v>
      </c>
      <c r="BM512" s="4">
        <v>0.945199023768173</v>
      </c>
      <c r="BN512" s="4">
        <v>0.89025810935966498</v>
      </c>
      <c r="BO512" s="4">
        <v>0.96729402815931398</v>
      </c>
      <c r="BP512" s="4">
        <v>0.24661957555236899</v>
      </c>
      <c r="BQ512" s="4">
        <v>0.78283228729170495</v>
      </c>
      <c r="BR512" s="4">
        <v>0.73898879428200404</v>
      </c>
      <c r="BS512" s="4">
        <v>0.61579687855988796</v>
      </c>
      <c r="BT512" s="4">
        <v>0.306098686475134</v>
      </c>
      <c r="BU512" s="4">
        <v>0.82674111661869798</v>
      </c>
      <c r="BV512" s="4">
        <v>5.7172616961093298E-2</v>
      </c>
      <c r="BW512" s="4">
        <v>0.52879383093263499</v>
      </c>
      <c r="BX512" s="4">
        <v>0.93035338438386905</v>
      </c>
      <c r="BY512" s="4">
        <v>0.30089844499780399</v>
      </c>
      <c r="BZ512" s="4">
        <v>0.21056370520564999</v>
      </c>
      <c r="CA512" s="4">
        <v>1</v>
      </c>
      <c r="CB512" s="4">
        <v>0.92942619851068198</v>
      </c>
      <c r="CC512" s="4">
        <v>0.97244357656180802</v>
      </c>
      <c r="CD512" s="4">
        <v>0.93186014377691595</v>
      </c>
      <c r="CE512" s="4">
        <v>0.93559866381461798</v>
      </c>
      <c r="CF512" s="4">
        <v>1</v>
      </c>
      <c r="CG512" s="4">
        <v>0.57974443274665299</v>
      </c>
      <c r="CH512" s="4">
        <v>1</v>
      </c>
      <c r="CI512" s="4">
        <v>1</v>
      </c>
      <c r="CJ512" s="4">
        <v>0.92856006420613901</v>
      </c>
      <c r="CK512" s="4">
        <v>1</v>
      </c>
      <c r="CL512" s="4">
        <v>0.98810542720391803</v>
      </c>
      <c r="CM512" s="4">
        <v>0.45770643144517598</v>
      </c>
      <c r="CN512" s="4">
        <v>0.71137599197655599</v>
      </c>
      <c r="CO512" s="4">
        <v>0.95130278550883296</v>
      </c>
      <c r="CP512" s="4">
        <v>0.48784151067769099</v>
      </c>
      <c r="CQ512" s="4">
        <v>0.79318195297896399</v>
      </c>
      <c r="CR512" s="4">
        <v>0.97877624218387405</v>
      </c>
      <c r="CS512" s="4">
        <v>0.97631814938819095</v>
      </c>
    </row>
    <row r="513" spans="1:97" x14ac:dyDescent="0.3">
      <c r="A513" t="s">
        <v>701</v>
      </c>
      <c r="B513" s="2">
        <v>-0.85482794293883402</v>
      </c>
      <c r="C513" s="2">
        <v>-0.76837229760151704</v>
      </c>
      <c r="D513" s="2">
        <v>-1.11521591928999</v>
      </c>
      <c r="E513" s="2">
        <v>0.74415798564389601</v>
      </c>
      <c r="F513" s="2">
        <v>0.819635713004504</v>
      </c>
      <c r="G513" s="2">
        <v>-1.1441042241150601</v>
      </c>
      <c r="H513" s="2">
        <v>0.92586937768208599</v>
      </c>
      <c r="I513" s="2">
        <v>-0.96588613315112903</v>
      </c>
      <c r="J513" s="2">
        <v>-0.75723019893618404</v>
      </c>
      <c r="K513" s="2">
        <v>1.25847826937059</v>
      </c>
      <c r="L513" s="2">
        <v>0.83946412746954902</v>
      </c>
      <c r="M513" s="2">
        <v>1.0534064018012299</v>
      </c>
      <c r="N513" s="2">
        <v>-0.818694495385756</v>
      </c>
      <c r="O513" s="2">
        <v>-0.74181327071949998</v>
      </c>
      <c r="P513" s="2">
        <v>-1.0237662891569099</v>
      </c>
      <c r="Q513" s="2">
        <v>-0.99767313286078696</v>
      </c>
      <c r="R513" s="2">
        <v>0.79006029679990097</v>
      </c>
      <c r="S513" s="2">
        <v>-1.42363762436779</v>
      </c>
      <c r="T513" s="2">
        <v>1.1213391774753301</v>
      </c>
      <c r="U513" s="2">
        <v>-0.83294404715428705</v>
      </c>
      <c r="V513" s="2">
        <v>-0.939148790696543</v>
      </c>
      <c r="W513" s="2">
        <v>1.31033757453046</v>
      </c>
      <c r="X513" s="2">
        <v>1.40147561281569</v>
      </c>
      <c r="Y513" s="2">
        <v>0.81493315237112296</v>
      </c>
      <c r="Z513" s="2">
        <v>-0.75341263200685304</v>
      </c>
      <c r="AA513" s="2">
        <v>-1.0595334732375501</v>
      </c>
      <c r="AB513" s="2">
        <v>-0.74795783446834296</v>
      </c>
      <c r="AC513" s="2">
        <v>1.32030580494594</v>
      </c>
      <c r="AD513" s="2">
        <v>1.1575681346921201</v>
      </c>
      <c r="AE513" s="2">
        <v>-0.77124750517055296</v>
      </c>
      <c r="AF513" s="2">
        <v>-0.72758999974944405</v>
      </c>
      <c r="AG513" s="2">
        <v>-0.91071199789120605</v>
      </c>
      <c r="AH513" s="2">
        <v>-0.75287140470930802</v>
      </c>
      <c r="AI513" s="2">
        <v>-0.83449749164417097</v>
      </c>
      <c r="AJ513" s="2">
        <v>1.09344506932161</v>
      </c>
      <c r="AK513" s="2">
        <v>0.44496138943413499</v>
      </c>
      <c r="AL513" s="2">
        <v>-0.84948429665342495</v>
      </c>
      <c r="AM513" s="2">
        <v>-0.73227998313825204</v>
      </c>
      <c r="AN513" s="2">
        <v>0.73221902871328104</v>
      </c>
      <c r="AO513" s="2">
        <v>0.83392223742044402</v>
      </c>
      <c r="AP513" s="2">
        <v>-0.66227830138681298</v>
      </c>
      <c r="AQ513" s="2">
        <v>1.6641811005603699</v>
      </c>
      <c r="AR513" s="2">
        <v>1.22769165386613</v>
      </c>
      <c r="AS513" s="2">
        <v>-0.90230922047270201</v>
      </c>
      <c r="AT513" s="2">
        <v>1.0450513368068299</v>
      </c>
      <c r="AU513" s="2">
        <v>1.24790349296662</v>
      </c>
      <c r="AV513" s="2">
        <v>1.4175943188258799</v>
      </c>
      <c r="AW513" s="2">
        <v>1.08736266685202</v>
      </c>
      <c r="AX513" s="4">
        <v>0.93319960194760998</v>
      </c>
      <c r="AY513" s="4">
        <v>1</v>
      </c>
      <c r="AZ513" s="4">
        <v>0.61687513343709399</v>
      </c>
      <c r="BA513" s="4">
        <v>1</v>
      </c>
      <c r="BB513" s="4">
        <v>0.95271244411264699</v>
      </c>
      <c r="BC513" s="4">
        <v>0.63068322453634695</v>
      </c>
      <c r="BD513" s="4">
        <v>0.72526616960729795</v>
      </c>
      <c r="BE513" s="4">
        <v>0.74785702877989602</v>
      </c>
      <c r="BF513" s="4">
        <v>1</v>
      </c>
      <c r="BG513" s="4">
        <v>0.326029998505312</v>
      </c>
      <c r="BH513" s="4">
        <v>0.90839001020489196</v>
      </c>
      <c r="BI513" s="4">
        <v>0.61093996303137599</v>
      </c>
      <c r="BJ513" s="4">
        <v>0.91770613010707502</v>
      </c>
      <c r="BK513" s="4">
        <v>0.99546229818185705</v>
      </c>
      <c r="BL513" s="4">
        <v>0.75742501995992295</v>
      </c>
      <c r="BM513" s="4">
        <v>0.73645933311697698</v>
      </c>
      <c r="BN513" s="4">
        <v>0.97610386692710105</v>
      </c>
      <c r="BO513" s="4">
        <v>0.41110853103408901</v>
      </c>
      <c r="BP513" s="4">
        <v>0.52011880743863304</v>
      </c>
      <c r="BQ513" s="4">
        <v>0.99545064217346801</v>
      </c>
      <c r="BR513" s="4">
        <v>0.88691295297557704</v>
      </c>
      <c r="BS513" s="4">
        <v>0.458777718349</v>
      </c>
      <c r="BT513" s="4">
        <v>0.24862234538769701</v>
      </c>
      <c r="BU513" s="4">
        <v>0.95583226397054</v>
      </c>
      <c r="BV513" s="4">
        <v>0.95206662590192803</v>
      </c>
      <c r="BW513" s="4">
        <v>0.76273217304599805</v>
      </c>
      <c r="BX513" s="4">
        <v>0.94040346803361297</v>
      </c>
      <c r="BY513" s="4">
        <v>0.35641777606565</v>
      </c>
      <c r="BZ513" s="4">
        <v>0.34616792612778702</v>
      </c>
      <c r="CA513" s="4">
        <v>0.930778674458422</v>
      </c>
      <c r="CB513" s="4">
        <v>0.99471752793147195</v>
      </c>
      <c r="CC513" s="4">
        <v>0.97317808375206005</v>
      </c>
      <c r="CD513" s="4">
        <v>1</v>
      </c>
      <c r="CE513" s="4">
        <v>1</v>
      </c>
      <c r="CF513" s="4">
        <v>0.56967536932558305</v>
      </c>
      <c r="CG513" s="4">
        <v>0.99921153646643801</v>
      </c>
      <c r="CH513" s="4">
        <v>1</v>
      </c>
      <c r="CI513" s="4">
        <v>1</v>
      </c>
      <c r="CJ513" s="4">
        <v>0.97210156323050601</v>
      </c>
      <c r="CK513" s="4">
        <v>0.97945206051121503</v>
      </c>
      <c r="CL513" s="4">
        <v>0.98849303372028696</v>
      </c>
      <c r="CM513" s="4">
        <v>5.1714833044524101E-2</v>
      </c>
      <c r="CN513" s="4">
        <v>0.39732441355854198</v>
      </c>
      <c r="CO513" s="4">
        <v>0.91023100663114698</v>
      </c>
      <c r="CP513" s="4">
        <v>0.75945500112608</v>
      </c>
      <c r="CQ513" s="4">
        <v>0.59553676661878296</v>
      </c>
      <c r="CR513" s="4">
        <v>0.281639772797868</v>
      </c>
      <c r="CS513" s="4">
        <v>1</v>
      </c>
    </row>
    <row r="514" spans="1:97" x14ac:dyDescent="0.3">
      <c r="A514" t="s">
        <v>641</v>
      </c>
      <c r="B514" s="2">
        <v>-0.86531149123131301</v>
      </c>
      <c r="C514" s="2">
        <v>-1.3443780768240901</v>
      </c>
      <c r="D514" s="2">
        <v>-1.02800632731328</v>
      </c>
      <c r="E514" s="2">
        <v>0.88194784862063402</v>
      </c>
      <c r="F514" s="2">
        <v>-0.99000172332470804</v>
      </c>
      <c r="G514" s="2">
        <v>-0.86189533362871695</v>
      </c>
      <c r="H514" s="2">
        <v>0.85654966167880497</v>
      </c>
      <c r="I514" s="2">
        <v>-0.87416780840599495</v>
      </c>
      <c r="J514" s="2">
        <v>-1.19173174537259</v>
      </c>
      <c r="K514" s="2">
        <v>1.0772713108510501</v>
      </c>
      <c r="L514" s="2">
        <v>1.7378845771745599</v>
      </c>
      <c r="M514" s="2">
        <v>-1.3077259366183001</v>
      </c>
      <c r="N514" s="2">
        <v>-1.38625219916926</v>
      </c>
      <c r="O514" s="2">
        <v>0.97441511806196601</v>
      </c>
      <c r="P514" s="2">
        <v>-1.09401186273497</v>
      </c>
      <c r="Q514" s="2">
        <v>-1.2326680054282599</v>
      </c>
      <c r="R514" s="2">
        <v>-1.17607980429474</v>
      </c>
      <c r="S514" s="2">
        <v>0.58447189682450895</v>
      </c>
      <c r="T514" s="2">
        <v>0.77664784734124503</v>
      </c>
      <c r="U514" s="2">
        <v>-0.94249026201688901</v>
      </c>
      <c r="V514" s="2">
        <v>-0.82087092849502297</v>
      </c>
      <c r="W514" s="2">
        <v>0.81280368869728203</v>
      </c>
      <c r="X514" s="2">
        <v>1.5449620339561501</v>
      </c>
      <c r="Y514" s="2">
        <v>-1.5375934260008099</v>
      </c>
      <c r="Z514" s="2">
        <v>0.70516631358291704</v>
      </c>
      <c r="AA514" s="2">
        <v>0.852694505601851</v>
      </c>
      <c r="AB514" s="2">
        <v>-1.11224147864073</v>
      </c>
      <c r="AC514" s="2">
        <v>0.977426667979299</v>
      </c>
      <c r="AD514" s="2">
        <v>1.33811253890495</v>
      </c>
      <c r="AE514" s="2">
        <v>-1.28429279813593</v>
      </c>
      <c r="AF514" s="2">
        <v>-1.2960309625112501</v>
      </c>
      <c r="AG514" s="2">
        <v>-1.43048139286944</v>
      </c>
      <c r="AH514" s="2">
        <v>-1.7083453139709499</v>
      </c>
      <c r="AI514" s="2">
        <v>0.82840369903633804</v>
      </c>
      <c r="AJ514" s="2">
        <v>1.61522803411449</v>
      </c>
      <c r="AK514" s="2">
        <v>-1.0652950467491999</v>
      </c>
      <c r="AL514" s="2">
        <v>-1.44791808545584</v>
      </c>
      <c r="AM514" s="2">
        <v>-1.41143597020955</v>
      </c>
      <c r="AN514" s="2">
        <v>0.85474084092739999</v>
      </c>
      <c r="AO514" s="2">
        <v>0.71477058208279398</v>
      </c>
      <c r="AP514" s="2">
        <v>-0.90335266901752498</v>
      </c>
      <c r="AQ514" s="2">
        <v>1.2471801490373899</v>
      </c>
      <c r="AR514" s="2">
        <v>-1.2115760506915501</v>
      </c>
      <c r="AS514" s="2">
        <v>0.79568987482605102</v>
      </c>
      <c r="AT514" s="2">
        <v>-1.37124176129848</v>
      </c>
      <c r="AU514" s="2">
        <v>-1.3638993624241</v>
      </c>
      <c r="AV514" s="2">
        <v>0.86091839664036196</v>
      </c>
      <c r="AW514" s="2">
        <v>-1.1812911833419799</v>
      </c>
      <c r="AX514" s="4">
        <v>0.91155124002611099</v>
      </c>
      <c r="AY514" s="4">
        <v>0.74970867847894196</v>
      </c>
      <c r="AZ514" s="4">
        <v>0.70120224471613901</v>
      </c>
      <c r="BA514" s="4">
        <v>1</v>
      </c>
      <c r="BB514" s="4">
        <v>1</v>
      </c>
      <c r="BC514" s="4">
        <v>0.90903814270608696</v>
      </c>
      <c r="BD514" s="4">
        <v>0.82144084897348602</v>
      </c>
      <c r="BE514" s="4">
        <v>0.90300917444076301</v>
      </c>
      <c r="BF514" s="4">
        <v>0.82073339522681998</v>
      </c>
      <c r="BG514" s="4">
        <v>0.52819789839378695</v>
      </c>
      <c r="BH514" s="4">
        <v>0.13409241494540899</v>
      </c>
      <c r="BI514" s="4">
        <v>0.78099118055244698</v>
      </c>
      <c r="BJ514" s="4">
        <v>0.35000349494438199</v>
      </c>
      <c r="BK514" s="4">
        <v>0.81074506352576703</v>
      </c>
      <c r="BL514" s="4">
        <v>0.72722804562158105</v>
      </c>
      <c r="BM514" s="4">
        <v>0.347721900764076</v>
      </c>
      <c r="BN514" s="4">
        <v>0.54785990731705903</v>
      </c>
      <c r="BO514" s="4">
        <v>0.99992074558590105</v>
      </c>
      <c r="BP514" s="4">
        <v>0.921917464395965</v>
      </c>
      <c r="BQ514" s="4">
        <v>0.966758723607829</v>
      </c>
      <c r="BR514" s="4">
        <v>0.94013548192283902</v>
      </c>
      <c r="BS514" s="4">
        <v>0.91700476442359602</v>
      </c>
      <c r="BT514" s="4">
        <v>0.163986171321956</v>
      </c>
      <c r="BU514" s="4">
        <v>0.50776467126415004</v>
      </c>
      <c r="BV514" s="4">
        <v>0.94645013566535596</v>
      </c>
      <c r="BW514" s="4">
        <v>0.89155150777752001</v>
      </c>
      <c r="BX514" s="4">
        <v>0.53966195692234697</v>
      </c>
      <c r="BY514" s="4">
        <v>0.76921135146910302</v>
      </c>
      <c r="BZ514" s="4">
        <v>0.176817574931972</v>
      </c>
      <c r="CA514" s="4">
        <v>0.36660672200129901</v>
      </c>
      <c r="CB514" s="4">
        <v>0.49453051556328798</v>
      </c>
      <c r="CC514" s="4">
        <v>0.44121270974145999</v>
      </c>
      <c r="CD514" s="4">
        <v>0.104932031325534</v>
      </c>
      <c r="CE514" s="4">
        <v>0.93356538404878298</v>
      </c>
      <c r="CF514" s="4">
        <v>0.16924063415913199</v>
      </c>
      <c r="CG514" s="4">
        <v>0.65991484204417605</v>
      </c>
      <c r="CH514" s="4">
        <v>1</v>
      </c>
      <c r="CI514" s="4">
        <v>0.79865615548520896</v>
      </c>
      <c r="CJ514" s="4">
        <v>0.918362580288269</v>
      </c>
      <c r="CK514" s="4">
        <v>0.99123021174416104</v>
      </c>
      <c r="CL514" s="4">
        <v>0.95649917280612395</v>
      </c>
      <c r="CM514" s="4">
        <v>0.34851991152520501</v>
      </c>
      <c r="CN514" s="4">
        <v>0.67834701620559001</v>
      </c>
      <c r="CO514" s="4">
        <v>0.90962732377806998</v>
      </c>
      <c r="CP514" s="4">
        <v>0.32061289673231502</v>
      </c>
      <c r="CQ514" s="4">
        <v>0.63453330442307398</v>
      </c>
      <c r="CR514" s="4">
        <v>0.87010770946744598</v>
      </c>
      <c r="CS514" s="4">
        <v>0.68481838900389203</v>
      </c>
    </row>
    <row r="515" spans="1:97" x14ac:dyDescent="0.3">
      <c r="A515" t="s">
        <v>398</v>
      </c>
      <c r="B515" s="2">
        <v>-0.86573314692520598</v>
      </c>
      <c r="C515" s="2">
        <v>-0.81222871534357499</v>
      </c>
      <c r="D515" s="2">
        <v>-0.71168148893865202</v>
      </c>
      <c r="E515" s="2">
        <v>-0.84432744072518595</v>
      </c>
      <c r="F515" s="2">
        <v>1.6913868759046</v>
      </c>
      <c r="G515" s="2">
        <v>0.65220385389886903</v>
      </c>
      <c r="H515" s="2">
        <v>1.2533081140097999</v>
      </c>
      <c r="I515" s="2">
        <v>1.0904846402936901</v>
      </c>
      <c r="J515" s="2">
        <v>0.732013826527116</v>
      </c>
      <c r="K515" s="2">
        <v>0.83849311200843801</v>
      </c>
      <c r="L515" s="2">
        <v>0.98198550271076601</v>
      </c>
      <c r="M515" s="2">
        <v>1.0103624082523901</v>
      </c>
      <c r="N515" s="2">
        <v>-0.86585510615915495</v>
      </c>
      <c r="O515" s="2">
        <v>-0.896668094793031</v>
      </c>
      <c r="P515" s="2">
        <v>-1.1744576995554401</v>
      </c>
      <c r="Q515" s="2">
        <v>0.53587295827460002</v>
      </c>
      <c r="R515" s="2">
        <v>0.92021106835940603</v>
      </c>
      <c r="S515" s="2">
        <v>-0.70050418114742097</v>
      </c>
      <c r="T515" s="2">
        <v>0.87241262490655602</v>
      </c>
      <c r="U515" s="2">
        <v>-0.86236596485488803</v>
      </c>
      <c r="V515" s="2">
        <v>-1.04574861656865</v>
      </c>
      <c r="W515" s="2">
        <v>0.90455971479929298</v>
      </c>
      <c r="X515" s="2">
        <v>1.60083759954018</v>
      </c>
      <c r="Y515" s="2">
        <v>-1.2074211764362699</v>
      </c>
      <c r="Z515" s="2">
        <v>1.68258417864669</v>
      </c>
      <c r="AA515" s="2">
        <v>1.2045361215058099</v>
      </c>
      <c r="AB515" s="2">
        <v>-1.0487594392041999</v>
      </c>
      <c r="AC515" s="2">
        <v>0.77526966065682201</v>
      </c>
      <c r="AD515" s="2">
        <v>2.2696580976528802</v>
      </c>
      <c r="AE515" s="2">
        <v>-1.5322341753790001</v>
      </c>
      <c r="AF515" s="2">
        <v>-0.80971435936828795</v>
      </c>
      <c r="AG515" s="2">
        <v>1.0871654239989199</v>
      </c>
      <c r="AH515" s="2">
        <v>-0.57996760774169598</v>
      </c>
      <c r="AI515" s="2">
        <v>-1.19739682347093</v>
      </c>
      <c r="AJ515" s="2">
        <v>1.17193866058518</v>
      </c>
      <c r="AK515" s="2">
        <v>-1.52773348731212</v>
      </c>
      <c r="AL515" s="2">
        <v>-0.94004172167117805</v>
      </c>
      <c r="AM515" s="2">
        <v>0.71249502580349799</v>
      </c>
      <c r="AN515" s="2">
        <v>-1.10891650847093</v>
      </c>
      <c r="AO515" s="2">
        <v>-0.96782319515289505</v>
      </c>
      <c r="AP515" s="2">
        <v>0.79216813012736098</v>
      </c>
      <c r="AQ515" s="2">
        <v>0.73070108167519798</v>
      </c>
      <c r="AR515" s="2">
        <v>1.5836030497196001</v>
      </c>
      <c r="AS515" s="2">
        <v>1.5304234203842499</v>
      </c>
      <c r="AT515" s="2">
        <v>1.44442409494197</v>
      </c>
      <c r="AU515" s="2">
        <v>-0.899130750978682</v>
      </c>
      <c r="AV515" s="2">
        <v>1.26359421196093</v>
      </c>
      <c r="AW515" s="2">
        <v>-0.72985225508668505</v>
      </c>
      <c r="AX515" s="4">
        <v>0.91263313082395103</v>
      </c>
      <c r="AY515" s="4">
        <v>0.99862482904054195</v>
      </c>
      <c r="AZ515" s="4">
        <v>0.96826290756878097</v>
      </c>
      <c r="BA515" s="4">
        <v>1</v>
      </c>
      <c r="BB515" s="4">
        <v>0.17707456887411299</v>
      </c>
      <c r="BC515" s="4">
        <v>1</v>
      </c>
      <c r="BD515" s="4">
        <v>0.30772854752036799</v>
      </c>
      <c r="BE515" s="4">
        <v>0.66259915492966703</v>
      </c>
      <c r="BF515" s="4">
        <v>1</v>
      </c>
      <c r="BG515" s="4">
        <v>0.84224216391880902</v>
      </c>
      <c r="BH515" s="4">
        <v>0.78649724488775397</v>
      </c>
      <c r="BI515" s="4">
        <v>0.68203812961125898</v>
      </c>
      <c r="BJ515" s="4">
        <v>0.89931441408982005</v>
      </c>
      <c r="BK515" s="4">
        <v>0.97256627876643997</v>
      </c>
      <c r="BL515" s="4">
        <v>0.63679119448659105</v>
      </c>
      <c r="BM515" s="4">
        <v>1</v>
      </c>
      <c r="BN515" s="4">
        <v>0.86699204715967004</v>
      </c>
      <c r="BO515" s="4">
        <v>0.98490213599127396</v>
      </c>
      <c r="BP515" s="4">
        <v>0.81756588545353004</v>
      </c>
      <c r="BQ515" s="4">
        <v>0.97815717320951501</v>
      </c>
      <c r="BR515" s="4">
        <v>0.85276090472310795</v>
      </c>
      <c r="BS515" s="4">
        <v>0.85503969599991103</v>
      </c>
      <c r="BT515" s="4">
        <v>0.150024440795444</v>
      </c>
      <c r="BU515" s="4">
        <v>0.72677744552580703</v>
      </c>
      <c r="BV515" s="4">
        <v>8.9170875884547807E-2</v>
      </c>
      <c r="BW515" s="4">
        <v>0.59633221188732799</v>
      </c>
      <c r="BX515" s="4">
        <v>0.62847632998122505</v>
      </c>
      <c r="BY515" s="4">
        <v>0.93878123951681003</v>
      </c>
      <c r="BZ515" s="4">
        <v>2.8320466928307502E-3</v>
      </c>
      <c r="CA515" s="4">
        <v>0.194586163383902</v>
      </c>
      <c r="CB515" s="4">
        <v>0.96961962936608104</v>
      </c>
      <c r="CC515" s="4">
        <v>0.75035041521824297</v>
      </c>
      <c r="CD515" s="4">
        <v>1</v>
      </c>
      <c r="CE515" s="4">
        <v>0.65754893940294301</v>
      </c>
      <c r="CF515" s="4">
        <v>0.50786197975652703</v>
      </c>
      <c r="CG515" s="4">
        <v>0.30735454901571002</v>
      </c>
      <c r="CH515" s="4">
        <v>1</v>
      </c>
      <c r="CI515" s="4">
        <v>0.99726604722569601</v>
      </c>
      <c r="CJ515" s="4">
        <v>0.95424477358636095</v>
      </c>
      <c r="CK515" s="4">
        <v>1</v>
      </c>
      <c r="CL515" s="4">
        <v>1</v>
      </c>
      <c r="CM515" s="4">
        <v>0.96674064360248602</v>
      </c>
      <c r="CN515" s="4">
        <v>0.110289927158478</v>
      </c>
      <c r="CO515" s="4">
        <v>0.23638053649670701</v>
      </c>
      <c r="CP515" s="4">
        <v>0.34491817710244499</v>
      </c>
      <c r="CQ515" s="4">
        <v>0.88719931709058397</v>
      </c>
      <c r="CR515" s="4">
        <v>0.38931863492119201</v>
      </c>
      <c r="CS515" s="4">
        <v>1</v>
      </c>
    </row>
    <row r="516" spans="1:97" x14ac:dyDescent="0.3">
      <c r="A516" t="s">
        <v>516</v>
      </c>
      <c r="B516" s="2">
        <v>-0.86672475243948999</v>
      </c>
      <c r="C516" s="2">
        <v>1.05792883784387</v>
      </c>
      <c r="D516" s="2">
        <v>0.87869109649825905</v>
      </c>
      <c r="E516" s="2">
        <v>-1.2973918855567399</v>
      </c>
      <c r="F516" s="2">
        <v>0.91702028352194198</v>
      </c>
      <c r="G516" s="2">
        <v>-0.81904828001017904</v>
      </c>
      <c r="H516" s="2">
        <v>1.27826181092651</v>
      </c>
      <c r="I516" s="2">
        <v>-0.72193829010031296</v>
      </c>
      <c r="J516" s="2">
        <v>0.94523807131084903</v>
      </c>
      <c r="K516" s="2">
        <v>1.3315168409554501</v>
      </c>
      <c r="L516" s="2">
        <v>0.97582027671362603</v>
      </c>
      <c r="M516" s="2">
        <v>1.22684224859571</v>
      </c>
      <c r="N516" s="2">
        <v>-1.1812634121691299</v>
      </c>
      <c r="O516" s="2">
        <v>-0.669848505038945</v>
      </c>
      <c r="P516" s="2">
        <v>-0.78954756286109495</v>
      </c>
      <c r="Q516" s="2">
        <v>-0.68238547679055395</v>
      </c>
      <c r="R516" s="2">
        <v>-1.4187884141264799</v>
      </c>
      <c r="S516" s="2">
        <v>0.95982240663418195</v>
      </c>
      <c r="T516" s="2">
        <v>1.5733472272329001</v>
      </c>
      <c r="U516" s="2">
        <v>0.93842970633413703</v>
      </c>
      <c r="V516" s="2">
        <v>1.5824718482461699</v>
      </c>
      <c r="W516" s="2">
        <v>1.3610553239552501</v>
      </c>
      <c r="X516" s="2">
        <v>0.92437240674246002</v>
      </c>
      <c r="Y516" s="2">
        <v>0.68025509424209996</v>
      </c>
      <c r="Z516" s="2">
        <v>1.18489001684957</v>
      </c>
      <c r="AA516" s="2">
        <v>0.96466572944148099</v>
      </c>
      <c r="AB516" s="2">
        <v>-1.27225628578988</v>
      </c>
      <c r="AC516" s="2">
        <v>0.79252258879897397</v>
      </c>
      <c r="AD516" s="2">
        <v>1.5422968423004</v>
      </c>
      <c r="AE516" s="2">
        <v>-1.07871701888208</v>
      </c>
      <c r="AF516" s="2">
        <v>1.2618430539277801</v>
      </c>
      <c r="AG516" s="2">
        <v>1.5191473975469201</v>
      </c>
      <c r="AH516" s="2">
        <v>-0.85722378183088999</v>
      </c>
      <c r="AI516" s="2">
        <v>-0.98043322917343401</v>
      </c>
      <c r="AJ516" s="2">
        <v>1.7621897207570401</v>
      </c>
      <c r="AK516" s="2">
        <v>-1.78722009983564</v>
      </c>
      <c r="AL516" s="2">
        <v>0.92793121965954595</v>
      </c>
      <c r="AM516" s="2">
        <v>-1.0470780394219099</v>
      </c>
      <c r="AN516" s="2">
        <v>1.2377769377391401</v>
      </c>
      <c r="AO516" s="2">
        <v>1.0392413473031099</v>
      </c>
      <c r="AP516" s="2">
        <v>-1.13470061873574</v>
      </c>
      <c r="AQ516" s="2">
        <v>1.7541115974525401</v>
      </c>
      <c r="AR516" s="2">
        <v>1.09443248261645</v>
      </c>
      <c r="AS516" s="2">
        <v>0.97715160859712102</v>
      </c>
      <c r="AT516" s="2">
        <v>0.96622947323523101</v>
      </c>
      <c r="AU516" s="2">
        <v>0.95498259384155804</v>
      </c>
      <c r="AV516" s="2">
        <v>1.27550663913762</v>
      </c>
      <c r="AW516" s="2">
        <v>-0.75080557120721203</v>
      </c>
      <c r="AX516" s="4">
        <v>0.91217764979494598</v>
      </c>
      <c r="AY516" s="4">
        <v>1</v>
      </c>
      <c r="AZ516" s="4">
        <v>1</v>
      </c>
      <c r="BA516" s="4">
        <v>0.65047996822370102</v>
      </c>
      <c r="BB516" s="4">
        <v>0.85374515259873196</v>
      </c>
      <c r="BC516" s="4">
        <v>0.93104680051030697</v>
      </c>
      <c r="BD516" s="4">
        <v>0.28388008231692502</v>
      </c>
      <c r="BE516" s="4">
        <v>1</v>
      </c>
      <c r="BF516" s="4">
        <v>0.93030327673324198</v>
      </c>
      <c r="BG516" s="4">
        <v>0.26976796797765101</v>
      </c>
      <c r="BH516" s="4">
        <v>0.78767886055576097</v>
      </c>
      <c r="BI516" s="4">
        <v>0.37612670761348599</v>
      </c>
      <c r="BJ516" s="4">
        <v>0.58266845504282705</v>
      </c>
      <c r="BK516" s="4">
        <v>1</v>
      </c>
      <c r="BL516" s="4">
        <v>0.95083974192224696</v>
      </c>
      <c r="BM516" s="4">
        <v>1</v>
      </c>
      <c r="BN516" s="4">
        <v>0.257007163913267</v>
      </c>
      <c r="BO516" s="4">
        <v>0.98666549185373997</v>
      </c>
      <c r="BP516" s="4">
        <v>0.123936654359</v>
      </c>
      <c r="BQ516" s="4">
        <v>0.86537739047166395</v>
      </c>
      <c r="BR516" s="4">
        <v>0.11740726473353599</v>
      </c>
      <c r="BS516" s="4">
        <v>0.42138900422617298</v>
      </c>
      <c r="BT516" s="4">
        <v>0.74374567020064197</v>
      </c>
      <c r="BU516" s="4">
        <v>0.97865537064336405</v>
      </c>
      <c r="BV516" s="4">
        <v>0.40720556787144502</v>
      </c>
      <c r="BW516" s="4">
        <v>0.83043363666009995</v>
      </c>
      <c r="BX516" s="4">
        <v>0.36964485811832298</v>
      </c>
      <c r="BY516" s="4">
        <v>0.92381557385401503</v>
      </c>
      <c r="BZ516" s="4">
        <v>7.68378984291712E-2</v>
      </c>
      <c r="CA516" s="4">
        <v>0.58370466077837102</v>
      </c>
      <c r="CB516" s="4">
        <v>0.33210471291364302</v>
      </c>
      <c r="CC516" s="4">
        <v>0.35631157208269698</v>
      </c>
      <c r="CD516" s="4">
        <v>0.95493623653731896</v>
      </c>
      <c r="CE516" s="4">
        <v>0.93792517125497799</v>
      </c>
      <c r="CF516" s="4">
        <v>9.3330210105001601E-2</v>
      </c>
      <c r="CG516" s="4">
        <v>0.17416757777556899</v>
      </c>
      <c r="CH516" s="4">
        <v>0.84188619869265202</v>
      </c>
      <c r="CI516" s="4">
        <v>1</v>
      </c>
      <c r="CJ516" s="4">
        <v>0.41481435666321798</v>
      </c>
      <c r="CK516" s="4">
        <v>0.83445403050108902</v>
      </c>
      <c r="CL516" s="4">
        <v>0.77512377852858705</v>
      </c>
      <c r="CM516" s="4">
        <v>3.1227649393942701E-2</v>
      </c>
      <c r="CN516" s="4">
        <v>0.56057658748733996</v>
      </c>
      <c r="CO516" s="4">
        <v>0.71288685954890096</v>
      </c>
      <c r="CP516" s="4">
        <v>0.87923462485023596</v>
      </c>
      <c r="CQ516" s="4">
        <v>0.92828742506942696</v>
      </c>
      <c r="CR516" s="4">
        <v>0.37999427419031501</v>
      </c>
      <c r="CS516" s="4">
        <v>1</v>
      </c>
    </row>
    <row r="517" spans="1:97" x14ac:dyDescent="0.3">
      <c r="A517" t="s">
        <v>445</v>
      </c>
      <c r="B517" s="2">
        <v>-0.86718955007909804</v>
      </c>
      <c r="C517" s="2">
        <v>0.75298003370556599</v>
      </c>
      <c r="D517" s="2">
        <v>1.27510066352778</v>
      </c>
      <c r="E517" s="2">
        <v>-0.94696093428197503</v>
      </c>
      <c r="F517" s="2">
        <v>-1.1076691396273499</v>
      </c>
      <c r="G517" s="2">
        <v>1.0603684392669701</v>
      </c>
      <c r="H517" s="2">
        <v>1.83322211088911</v>
      </c>
      <c r="I517" s="2">
        <v>-1.11640691763504</v>
      </c>
      <c r="J517" s="2">
        <v>1.30754995361768</v>
      </c>
      <c r="K517" s="2">
        <v>1.78822563213367</v>
      </c>
      <c r="L517" s="2">
        <v>1.21154269886303</v>
      </c>
      <c r="M517" s="2">
        <v>1.6404500017125201</v>
      </c>
      <c r="N517" s="2">
        <v>1.5003042109122999</v>
      </c>
      <c r="O517" s="2">
        <v>0.95036810412003003</v>
      </c>
      <c r="P517" s="2">
        <v>1.0021996577034</v>
      </c>
      <c r="Q517" s="2">
        <v>1.09020178172121</v>
      </c>
      <c r="R517" s="2">
        <v>-0.91730492947379705</v>
      </c>
      <c r="S517" s="2">
        <v>1.2283541576639401</v>
      </c>
      <c r="T517" s="2">
        <v>0.74713615297951397</v>
      </c>
      <c r="U517" s="2">
        <v>-0.77300909646087701</v>
      </c>
      <c r="V517" s="2">
        <v>1.16485499384156</v>
      </c>
      <c r="W517" s="2">
        <v>1.1139535666419</v>
      </c>
      <c r="X517" s="2">
        <v>-1.0661866558475901</v>
      </c>
      <c r="Y517" s="2">
        <v>1.3751729731356099</v>
      </c>
      <c r="Z517" s="2">
        <v>0.71597664695963303</v>
      </c>
      <c r="AA517" s="2">
        <v>-1.1481242155362801</v>
      </c>
      <c r="AB517" s="2">
        <v>-1.3487832787640099</v>
      </c>
      <c r="AC517" s="2">
        <v>1.5197334473217901</v>
      </c>
      <c r="AD517" s="2">
        <v>1.44562850171483</v>
      </c>
      <c r="AE517" s="2">
        <v>-1.1501330459125101</v>
      </c>
      <c r="AF517" s="2">
        <v>-0.88905490800528697</v>
      </c>
      <c r="AG517" s="2">
        <v>-1.3435531955381199</v>
      </c>
      <c r="AH517" s="2">
        <v>-1.13053352256637</v>
      </c>
      <c r="AI517" s="2">
        <v>1.3429824017402701</v>
      </c>
      <c r="AJ517" s="2">
        <v>0.78687109492329899</v>
      </c>
      <c r="AK517" s="2">
        <v>-0.80655688838787698</v>
      </c>
      <c r="AL517" s="2">
        <v>1.6888051750595601</v>
      </c>
      <c r="AM517" s="2">
        <v>1.00352877036467</v>
      </c>
      <c r="AN517" s="2">
        <v>2.00129650999019</v>
      </c>
      <c r="AO517" s="2">
        <v>1.2242691497051099</v>
      </c>
      <c r="AP517" s="2">
        <v>-0.79328653329410004</v>
      </c>
      <c r="AQ517" s="2">
        <v>1.4181820419225899</v>
      </c>
      <c r="AR517" s="2">
        <v>1.2340886051136699</v>
      </c>
      <c r="AS517" s="2">
        <v>-0.98883082020106094</v>
      </c>
      <c r="AT517" s="2">
        <v>1.22585928973364</v>
      </c>
      <c r="AU517" s="2">
        <v>1.6277915883746601</v>
      </c>
      <c r="AV517" s="2">
        <v>-0.68479502554596405</v>
      </c>
      <c r="AW517" s="2">
        <v>1.5311069581836001</v>
      </c>
      <c r="AX517" s="4">
        <v>0.91311713349450596</v>
      </c>
      <c r="AY517" s="4">
        <v>1</v>
      </c>
      <c r="AZ517" s="4">
        <v>0.85232577162646395</v>
      </c>
      <c r="BA517" s="4">
        <v>0.96174881567530002</v>
      </c>
      <c r="BB517" s="4">
        <v>0.93578888010384298</v>
      </c>
      <c r="BC517" s="4">
        <v>1</v>
      </c>
      <c r="BD517" s="4">
        <v>4.9187543473550997E-2</v>
      </c>
      <c r="BE517" s="4">
        <v>0.49866045723495001</v>
      </c>
      <c r="BF517" s="4">
        <v>0.68837424900106403</v>
      </c>
      <c r="BG517" s="4">
        <v>3.2544227974024502E-2</v>
      </c>
      <c r="BH517" s="4">
        <v>0.53518360868399195</v>
      </c>
      <c r="BI517" s="4">
        <v>6.9459667069480702E-2</v>
      </c>
      <c r="BJ517" s="4">
        <v>0.21080032141861499</v>
      </c>
      <c r="BK517" s="4">
        <v>0.84399336021793403</v>
      </c>
      <c r="BL517" s="4">
        <v>0.79760992868997505</v>
      </c>
      <c r="BM517" s="4">
        <v>0.74878527367915604</v>
      </c>
      <c r="BN517" s="4">
        <v>0.86200027722660999</v>
      </c>
      <c r="BO517" s="4">
        <v>0.83938083251046602</v>
      </c>
      <c r="BP517" s="4">
        <v>0.94058064483353698</v>
      </c>
      <c r="BQ517" s="4">
        <v>1</v>
      </c>
      <c r="BR517" s="4">
        <v>0.519796043987515</v>
      </c>
      <c r="BS517" s="4">
        <v>0.64289637120076903</v>
      </c>
      <c r="BT517" s="4">
        <v>0.86977349640333101</v>
      </c>
      <c r="BU517" s="4">
        <v>0.51890319257611295</v>
      </c>
      <c r="BV517" s="4">
        <v>0.947458418449447</v>
      </c>
      <c r="BW517" s="4">
        <v>0.66152356122996003</v>
      </c>
      <c r="BX517" s="4">
        <v>0.29318315302622899</v>
      </c>
      <c r="BY517" s="4">
        <v>0.17934503489588499</v>
      </c>
      <c r="BZ517" s="4">
        <v>0.115673799041634</v>
      </c>
      <c r="CA517" s="4">
        <v>0.50229914025542</v>
      </c>
      <c r="CB517" s="4">
        <v>0.93309272352799799</v>
      </c>
      <c r="CC517" s="4">
        <v>0.55520319067732704</v>
      </c>
      <c r="CD517" s="4">
        <v>0.63893415836797796</v>
      </c>
      <c r="CE517" s="4">
        <v>0.47417984004914698</v>
      </c>
      <c r="CF517" s="4">
        <v>0.904327416460456</v>
      </c>
      <c r="CG517" s="4">
        <v>0.93913546893785205</v>
      </c>
      <c r="CH517" s="4">
        <v>0.115104402597844</v>
      </c>
      <c r="CI517" s="4">
        <v>0.90904341827343804</v>
      </c>
      <c r="CJ517" s="4">
        <v>6.79184978026368E-3</v>
      </c>
      <c r="CK517" s="4">
        <v>0.59839525925925896</v>
      </c>
      <c r="CL517" s="4">
        <v>0.96785543809893304</v>
      </c>
      <c r="CM517" s="4">
        <v>0.17742630173544499</v>
      </c>
      <c r="CN517" s="4">
        <v>0.39427485875881002</v>
      </c>
      <c r="CO517" s="4">
        <v>0.84551989398794802</v>
      </c>
      <c r="CP517" s="4">
        <v>0.545937097635809</v>
      </c>
      <c r="CQ517" s="4">
        <v>0.29903629720955999</v>
      </c>
      <c r="CR517" s="4">
        <v>1</v>
      </c>
      <c r="CS517" s="4">
        <v>0.89380990929663495</v>
      </c>
    </row>
    <row r="518" spans="1:97" x14ac:dyDescent="0.3">
      <c r="A518" t="s">
        <v>790</v>
      </c>
      <c r="B518" s="2">
        <v>-0.86758727735695396</v>
      </c>
      <c r="C518" s="2">
        <v>0.76580667380415801</v>
      </c>
      <c r="D518" s="2">
        <v>-1.2323349631965199</v>
      </c>
      <c r="E518" s="2">
        <v>-0.73298324316423402</v>
      </c>
      <c r="F518" s="2">
        <v>0.98951438440030604</v>
      </c>
      <c r="G518" s="2">
        <v>-1.0467827962984</v>
      </c>
      <c r="H518" s="2">
        <v>1.11555688752991</v>
      </c>
      <c r="I518" s="2">
        <v>1.2729007027397701</v>
      </c>
      <c r="J518" s="2">
        <v>-0.73694966437595399</v>
      </c>
      <c r="K518" s="2">
        <v>-0.96012894970670404</v>
      </c>
      <c r="L518" s="2">
        <v>0.79996112033981603</v>
      </c>
      <c r="M518" s="2">
        <v>-1.00444410650648</v>
      </c>
      <c r="N518" s="2">
        <v>0.80723488437816904</v>
      </c>
      <c r="O518" s="2">
        <v>-1.3208083041945999</v>
      </c>
      <c r="P518" s="2">
        <v>-1.04553656556467</v>
      </c>
      <c r="Q518" s="2">
        <v>1.4607255855075401</v>
      </c>
      <c r="R518" s="2">
        <v>1.3326529128521201</v>
      </c>
      <c r="S518" s="2">
        <v>1.14045614079278</v>
      </c>
      <c r="T518" s="2">
        <v>1.33409948273907</v>
      </c>
      <c r="U518" s="2">
        <v>1.1801583175672199</v>
      </c>
      <c r="V518" s="2">
        <v>-0.90561223637851296</v>
      </c>
      <c r="W518" s="2">
        <v>1.0373024823479999</v>
      </c>
      <c r="X518" s="2">
        <v>1.5518988888143399</v>
      </c>
      <c r="Y518" s="2">
        <v>-1.1229922419827101</v>
      </c>
      <c r="Z518" s="2">
        <v>1.4368278382247099</v>
      </c>
      <c r="AA518" s="2">
        <v>0.84649930232285497</v>
      </c>
      <c r="AB518" s="2">
        <v>-0.85617429683960899</v>
      </c>
      <c r="AC518" s="2">
        <v>1.2726087393312699</v>
      </c>
      <c r="AD518" s="2">
        <v>1.3539976483984699</v>
      </c>
      <c r="AE518" s="2">
        <v>0.81844829062648705</v>
      </c>
      <c r="AF518" s="2">
        <v>1.07455890144177</v>
      </c>
      <c r="AG518" s="2">
        <v>-0.72274944150159104</v>
      </c>
      <c r="AH518" s="2">
        <v>0.816825958468822</v>
      </c>
      <c r="AI518" s="2">
        <v>0.80646673351110199</v>
      </c>
      <c r="AJ518" s="2">
        <v>1.21400475111006</v>
      </c>
      <c r="AK518" s="2">
        <v>-0.96974882623207104</v>
      </c>
      <c r="AL518" s="2">
        <v>-0.98868795690650302</v>
      </c>
      <c r="AM518" s="2">
        <v>-0.86054376317006698</v>
      </c>
      <c r="AN518" s="2">
        <v>-1.4115471746493999</v>
      </c>
      <c r="AO518" s="2">
        <v>-0.87174514356353106</v>
      </c>
      <c r="AP518" s="2">
        <v>1.1734992154950701</v>
      </c>
      <c r="AQ518" s="2">
        <v>-1.3612239453041699</v>
      </c>
      <c r="AR518" s="2">
        <v>-1.4981330948107101</v>
      </c>
      <c r="AS518" s="2">
        <v>-1.0621537726928201</v>
      </c>
      <c r="AT518" s="2">
        <v>-0.791308196315609</v>
      </c>
      <c r="AU518" s="2">
        <v>-1.1832460069297699</v>
      </c>
      <c r="AV518" s="2">
        <v>-1.1339502935621399</v>
      </c>
      <c r="AW518" s="2">
        <v>1.0818445250644599</v>
      </c>
      <c r="AX518" s="4">
        <v>0.91406062352114303</v>
      </c>
      <c r="AY518" s="4">
        <v>1</v>
      </c>
      <c r="AZ518" s="4">
        <v>0.54898479690930901</v>
      </c>
      <c r="BA518" s="4">
        <v>1</v>
      </c>
      <c r="BB518" s="4">
        <v>0.75712614664778699</v>
      </c>
      <c r="BC518" s="4">
        <v>0.72655308846824695</v>
      </c>
      <c r="BD518" s="4">
        <v>0.45192558853105902</v>
      </c>
      <c r="BE518" s="4">
        <v>0.49809411504251799</v>
      </c>
      <c r="BF518" s="4">
        <v>1</v>
      </c>
      <c r="BG518" s="4">
        <v>1</v>
      </c>
      <c r="BH518" s="4">
        <v>0.93419922676290401</v>
      </c>
      <c r="BI518" s="4">
        <v>0.99813066908021497</v>
      </c>
      <c r="BJ518" s="4">
        <v>0.90487378145656405</v>
      </c>
      <c r="BK518" s="4">
        <v>0.56354927495691898</v>
      </c>
      <c r="BL518" s="4">
        <v>0.75388063289696094</v>
      </c>
      <c r="BM518" s="4">
        <v>0.34474267890388699</v>
      </c>
      <c r="BN518" s="4">
        <v>0.61156170999214599</v>
      </c>
      <c r="BO518" s="4">
        <v>0.92794603366391604</v>
      </c>
      <c r="BP518" s="4">
        <v>0.29951112172135003</v>
      </c>
      <c r="BQ518" s="4">
        <v>0.77736199797972905</v>
      </c>
      <c r="BR518" s="4">
        <v>0.89585436479512703</v>
      </c>
      <c r="BS518" s="4">
        <v>0.72588445922623102</v>
      </c>
      <c r="BT518" s="4">
        <v>0.16170243364297099</v>
      </c>
      <c r="BU518" s="4">
        <v>0.737320600784519</v>
      </c>
      <c r="BV518" s="4">
        <v>0.18482790297061499</v>
      </c>
      <c r="BW518" s="4">
        <v>0.89601144128396604</v>
      </c>
      <c r="BX518" s="4">
        <v>0.86995488717314495</v>
      </c>
      <c r="BY518" s="4">
        <v>0.40485719389519698</v>
      </c>
      <c r="BZ518" s="4">
        <v>0.16463833910815601</v>
      </c>
      <c r="CA518" s="4">
        <v>1</v>
      </c>
      <c r="CB518" s="4">
        <v>0.52910152528886401</v>
      </c>
      <c r="CC518" s="4">
        <v>0.98333544909887105</v>
      </c>
      <c r="CD518" s="4">
        <v>1</v>
      </c>
      <c r="CE518" s="4">
        <v>0.93561424026164597</v>
      </c>
      <c r="CF518" s="4">
        <v>0.47508450324533902</v>
      </c>
      <c r="CG518" s="4">
        <v>0.75676713846919497</v>
      </c>
      <c r="CH518" s="4">
        <v>1</v>
      </c>
      <c r="CI518" s="4">
        <v>1</v>
      </c>
      <c r="CJ518" s="4">
        <v>0.50034714186530904</v>
      </c>
      <c r="CK518" s="4">
        <v>1</v>
      </c>
      <c r="CL518" s="4">
        <v>1</v>
      </c>
      <c r="CM518" s="4">
        <v>0.46993627188911402</v>
      </c>
      <c r="CN518" s="4">
        <v>0.38024009121763702</v>
      </c>
      <c r="CO518" s="4">
        <v>0.78158496070609795</v>
      </c>
      <c r="CP518" s="4">
        <v>0.94449276586330499</v>
      </c>
      <c r="CQ518" s="4">
        <v>0.75203079735695799</v>
      </c>
      <c r="CR518" s="4">
        <v>1</v>
      </c>
      <c r="CS518" s="4">
        <v>1</v>
      </c>
    </row>
    <row r="519" spans="1:97" x14ac:dyDescent="0.3">
      <c r="A519" t="s">
        <v>1005</v>
      </c>
      <c r="B519" s="2">
        <v>-0.86781402074701997</v>
      </c>
      <c r="C519" s="2">
        <v>-0.87654339794361602</v>
      </c>
      <c r="D519" s="2">
        <v>-0.60141768597697998</v>
      </c>
      <c r="E519" s="2">
        <v>0.87318021090860598</v>
      </c>
      <c r="F519" s="2">
        <v>-1.0950970836974001</v>
      </c>
      <c r="G519" s="2">
        <v>1.39866991029387</v>
      </c>
      <c r="H519" s="2">
        <v>-1.81648653323442</v>
      </c>
      <c r="I519" s="2">
        <v>-1.6811677318263401</v>
      </c>
      <c r="J519" s="2">
        <v>-1.6542377178411201</v>
      </c>
      <c r="K519" s="2">
        <v>0.79028271537346995</v>
      </c>
      <c r="L519" s="2">
        <v>-1.3507328018396101</v>
      </c>
      <c r="M519" s="2">
        <v>0.94886374387405603</v>
      </c>
      <c r="N519" s="2">
        <v>1.2940411534557701</v>
      </c>
      <c r="O519" s="2">
        <v>1.3834130560042699</v>
      </c>
      <c r="P519" s="2">
        <v>-0.68607505332937901</v>
      </c>
      <c r="Q519" s="2">
        <v>-0.96549702221539602</v>
      </c>
      <c r="R519" s="2">
        <v>1.23192667298006</v>
      </c>
      <c r="S519" s="2">
        <v>-1.3104603373272099</v>
      </c>
      <c r="T519" s="2">
        <v>-0.71964832870647399</v>
      </c>
      <c r="U519" s="2">
        <v>-0.82997090005025898</v>
      </c>
      <c r="V519" s="2">
        <v>1.0234801067692101</v>
      </c>
      <c r="W519" s="2">
        <v>1.08645352181024</v>
      </c>
      <c r="X519" s="2">
        <v>-1.0042985856728599</v>
      </c>
      <c r="Y519" s="2">
        <v>0.90125110991631996</v>
      </c>
      <c r="Z519" s="2">
        <v>-1.29969451908939</v>
      </c>
      <c r="AA519" s="2">
        <v>-1.4290124074268</v>
      </c>
      <c r="AB519" s="2">
        <v>-1.00546768459096</v>
      </c>
      <c r="AC519" s="2">
        <v>0.939902460468509</v>
      </c>
      <c r="AD519" s="2">
        <v>-1.3848632718432701</v>
      </c>
      <c r="AE519" s="2">
        <v>1.7521672109050199</v>
      </c>
      <c r="AF519" s="2">
        <v>-0.77681506240488596</v>
      </c>
      <c r="AG519" s="2">
        <v>0.75040632133932905</v>
      </c>
      <c r="AH519" s="2">
        <v>-1.19599840407557</v>
      </c>
      <c r="AI519" s="2">
        <v>0.702355684576215</v>
      </c>
      <c r="AJ519" s="2">
        <v>1.10940319519318</v>
      </c>
      <c r="AK519" s="2">
        <v>-0.91510459904973995</v>
      </c>
      <c r="AL519" s="2">
        <v>1.6071308995858899</v>
      </c>
      <c r="AM519" s="2">
        <v>1.09677234974358</v>
      </c>
      <c r="AN519" s="2">
        <v>1.0749761962298101</v>
      </c>
      <c r="AO519" s="2">
        <v>1.23468187624972</v>
      </c>
      <c r="AP519" s="2">
        <v>1.6022434368026699</v>
      </c>
      <c r="AQ519" s="2">
        <v>0.93378705777152804</v>
      </c>
      <c r="AR519" s="2">
        <v>1.22978671310327</v>
      </c>
      <c r="AS519" s="2">
        <v>-0.84919669619336202</v>
      </c>
      <c r="AT519" s="2">
        <v>-1.0757586302989599</v>
      </c>
      <c r="AU519" s="2">
        <v>1.56427428960625</v>
      </c>
      <c r="AV519" s="2">
        <v>1.39282168616526</v>
      </c>
      <c r="AW519" s="2">
        <v>-0.86559655747730901</v>
      </c>
      <c r="AX519" s="4">
        <v>0.91556681164262499</v>
      </c>
      <c r="AY519" s="4">
        <v>0.97306988616801604</v>
      </c>
      <c r="AZ519" s="4">
        <v>0.98950964502494698</v>
      </c>
      <c r="BA519" s="4">
        <v>1</v>
      </c>
      <c r="BB519" s="4">
        <v>0.92039981892578204</v>
      </c>
      <c r="BC519" s="4">
        <v>0.71911324146195299</v>
      </c>
      <c r="BD519" s="4">
        <v>2.0258547340878098E-2</v>
      </c>
      <c r="BE519" s="4">
        <v>2.58336000709239E-2</v>
      </c>
      <c r="BF519" s="4">
        <v>0.336030824659728</v>
      </c>
      <c r="BG519" s="4">
        <v>0.89202779883249195</v>
      </c>
      <c r="BH519" s="4">
        <v>0.63233092666360202</v>
      </c>
      <c r="BI519" s="4">
        <v>0.76896377120430304</v>
      </c>
      <c r="BJ519" s="4">
        <v>0.39399208431796101</v>
      </c>
      <c r="BK519" s="4">
        <v>0.25192997570568998</v>
      </c>
      <c r="BL519" s="4">
        <v>0.99459212110855499</v>
      </c>
      <c r="BM519" s="4">
        <v>0.79896019623954795</v>
      </c>
      <c r="BN519" s="4">
        <v>0.62512916698571497</v>
      </c>
      <c r="BO519" s="4">
        <v>0.54011685290050904</v>
      </c>
      <c r="BP519" s="4">
        <v>1</v>
      </c>
      <c r="BQ519" s="4">
        <v>0.99485519846785797</v>
      </c>
      <c r="BR519" s="4">
        <v>0.69035291689814404</v>
      </c>
      <c r="BS519" s="4">
        <v>0.67977198623677504</v>
      </c>
      <c r="BT519" s="4">
        <v>0.91281826419947998</v>
      </c>
      <c r="BU519" s="4">
        <v>0.89617876258974905</v>
      </c>
      <c r="BV519" s="4">
        <v>0.42170364937662602</v>
      </c>
      <c r="BW519" s="4">
        <v>0.43680570127763602</v>
      </c>
      <c r="BX519" s="4">
        <v>0.6961687142495</v>
      </c>
      <c r="BY519" s="4">
        <v>0.79434045242765305</v>
      </c>
      <c r="BZ519" s="4">
        <v>0.73685312286292703</v>
      </c>
      <c r="CA519" s="4">
        <v>1</v>
      </c>
      <c r="CB519" s="4">
        <v>0.98168868646084195</v>
      </c>
      <c r="CC519" s="4">
        <v>0.95367184681559602</v>
      </c>
      <c r="CD519" s="4">
        <v>0.54789363872430097</v>
      </c>
      <c r="CE519" s="4">
        <v>0.96685754142363101</v>
      </c>
      <c r="CF519" s="4">
        <v>0.55636365540388399</v>
      </c>
      <c r="CG519" s="4">
        <v>0.82281487934040798</v>
      </c>
      <c r="CH519" s="4">
        <v>0.17519461576792</v>
      </c>
      <c r="CI519" s="4">
        <v>0.80367868282784105</v>
      </c>
      <c r="CJ519" s="4">
        <v>0.64290897570146099</v>
      </c>
      <c r="CK519" s="4">
        <v>0.58289696040868499</v>
      </c>
      <c r="CL519" s="4">
        <v>0.70677386563164202</v>
      </c>
      <c r="CM519" s="4">
        <v>0.78366793620942299</v>
      </c>
      <c r="CN519" s="4">
        <v>0.39567747298420602</v>
      </c>
      <c r="CO519" s="4">
        <v>0.93819690647617204</v>
      </c>
      <c r="CP519" s="4">
        <v>0.69159462428000096</v>
      </c>
      <c r="CQ519" s="4">
        <v>0.29061897921403201</v>
      </c>
      <c r="CR519" s="4">
        <v>0.29732557558807399</v>
      </c>
      <c r="CS519" s="4">
        <v>1</v>
      </c>
    </row>
    <row r="520" spans="1:97" x14ac:dyDescent="0.3">
      <c r="A520" t="s">
        <v>216</v>
      </c>
      <c r="B520" s="2">
        <v>-0.86782286942847797</v>
      </c>
      <c r="C520" s="2">
        <v>-1.08272080619805</v>
      </c>
      <c r="D520" s="2">
        <v>-1.3232774773324001</v>
      </c>
      <c r="E520" s="2">
        <v>0.91633918696031802</v>
      </c>
      <c r="F520" s="2">
        <v>1.1236430668750399</v>
      </c>
      <c r="G520" s="2">
        <v>-0.826896402189636</v>
      </c>
      <c r="H520" s="2">
        <v>-0.80101941604058302</v>
      </c>
      <c r="I520" s="2">
        <v>1.16465312306875</v>
      </c>
      <c r="J520" s="2">
        <v>1.14770739687692</v>
      </c>
      <c r="K520" s="2">
        <v>-0.90845524911594899</v>
      </c>
      <c r="L520" s="2">
        <v>-1.2582898926991199</v>
      </c>
      <c r="M520" s="2">
        <v>-0.91559573413221695</v>
      </c>
      <c r="N520" s="2">
        <v>1.0321839975093401</v>
      </c>
      <c r="O520" s="2">
        <v>0.77784657428955795</v>
      </c>
      <c r="P520" s="2">
        <v>-1.09702862040242</v>
      </c>
      <c r="Q520" s="2">
        <v>1.1279336303110601</v>
      </c>
      <c r="R520" s="2">
        <v>1.12869745718734</v>
      </c>
      <c r="S520" s="2">
        <v>-0.946531916840468</v>
      </c>
      <c r="T520" s="2">
        <v>1.10636448025872</v>
      </c>
      <c r="U520" s="2">
        <v>0.730887417415094</v>
      </c>
      <c r="V520" s="2">
        <v>-0.81096228373821799</v>
      </c>
      <c r="W520" s="2">
        <v>1.2808685328631499</v>
      </c>
      <c r="X520" s="2">
        <v>1.4001803597443201</v>
      </c>
      <c r="Y520" s="2">
        <v>0.72964922432311097</v>
      </c>
      <c r="Z520" s="2">
        <v>0.91356362246636702</v>
      </c>
      <c r="AA520" s="2">
        <v>0.99134521904878503</v>
      </c>
      <c r="AB520" s="2">
        <v>1.5154345084863201</v>
      </c>
      <c r="AC520" s="2">
        <v>1.1164026447862601</v>
      </c>
      <c r="AD520" s="2">
        <v>-1.1229287492153699</v>
      </c>
      <c r="AE520" s="2">
        <v>1.2400422598106999</v>
      </c>
      <c r="AF520" s="2">
        <v>0.71071226383263297</v>
      </c>
      <c r="AG520" s="2">
        <v>0.84706267692955595</v>
      </c>
      <c r="AH520" s="2">
        <v>0.85919013413264</v>
      </c>
      <c r="AI520" s="2">
        <v>-1.1164546608081001</v>
      </c>
      <c r="AJ520" s="2">
        <v>0.73171709822202902</v>
      </c>
      <c r="AK520" s="2">
        <v>-1.0858805035480099</v>
      </c>
      <c r="AL520" s="2">
        <v>-1.3370136777950901</v>
      </c>
      <c r="AM520" s="2">
        <v>-1.0983888816957901</v>
      </c>
      <c r="AN520" s="2">
        <v>-1.99668271706239</v>
      </c>
      <c r="AO520" s="2">
        <v>-0.96387195600752895</v>
      </c>
      <c r="AP520" s="2">
        <v>1.1890084869222901</v>
      </c>
      <c r="AQ520" s="2">
        <v>-1.5037050562871299</v>
      </c>
      <c r="AR520" s="2">
        <v>-1.25393873317166</v>
      </c>
      <c r="AS520" s="2">
        <v>-1.28325855270358</v>
      </c>
      <c r="AT520" s="2">
        <v>-1.11165367888916</v>
      </c>
      <c r="AU520" s="2">
        <v>0.89243041704528403</v>
      </c>
      <c r="AV520" s="2">
        <v>-0.95759468042570905</v>
      </c>
      <c r="AW520" s="2">
        <v>1.0459752343022599</v>
      </c>
      <c r="AX520" s="4">
        <v>0.91749001598899305</v>
      </c>
      <c r="AY520" s="4">
        <v>0.904803915793577</v>
      </c>
      <c r="AZ520" s="4">
        <v>0.46725453338476802</v>
      </c>
      <c r="BA520" s="4">
        <v>1</v>
      </c>
      <c r="BB520" s="4">
        <v>0.60931012020936404</v>
      </c>
      <c r="BC520" s="4">
        <v>0.92802678225131496</v>
      </c>
      <c r="BD520" s="4">
        <v>0.95978236602859002</v>
      </c>
      <c r="BE520" s="4">
        <v>0.57552018551909001</v>
      </c>
      <c r="BF520" s="4">
        <v>0.78863930210420097</v>
      </c>
      <c r="BG520" s="4">
        <v>1</v>
      </c>
      <c r="BH520" s="4">
        <v>0.721979906116474</v>
      </c>
      <c r="BI520" s="4">
        <v>1</v>
      </c>
      <c r="BJ520" s="4">
        <v>0.62223622605787399</v>
      </c>
      <c r="BK520" s="4">
        <v>0.95407257114139199</v>
      </c>
      <c r="BL520" s="4">
        <v>0.72142648708778501</v>
      </c>
      <c r="BM520" s="4">
        <v>0.68732450213526297</v>
      </c>
      <c r="BN520" s="4">
        <v>0.69504739268562898</v>
      </c>
      <c r="BO520" s="4">
        <v>0.90420616585676705</v>
      </c>
      <c r="BP520" s="4">
        <v>0.53506836684208203</v>
      </c>
      <c r="BQ520" s="4">
        <v>0.98987325601720799</v>
      </c>
      <c r="BR520" s="4">
        <v>0.94395064018120001</v>
      </c>
      <c r="BS520" s="4">
        <v>0.47279336667426802</v>
      </c>
      <c r="BT520" s="4">
        <v>0.249129708787237</v>
      </c>
      <c r="BU520" s="4">
        <v>0.96691199362399005</v>
      </c>
      <c r="BV520" s="4">
        <v>0.71867797730527705</v>
      </c>
      <c r="BW520" s="4">
        <v>0.81898139060345398</v>
      </c>
      <c r="BX520" s="4">
        <v>0.434958123008375</v>
      </c>
      <c r="BY520" s="4">
        <v>0.57832527216329899</v>
      </c>
      <c r="BZ520" s="4">
        <v>0.98653831669984804</v>
      </c>
      <c r="CA520" s="4">
        <v>0.87007676358884101</v>
      </c>
      <c r="CB520" s="4">
        <v>0.95767937420968496</v>
      </c>
      <c r="CC520" s="4">
        <v>0.92913325545900105</v>
      </c>
      <c r="CD520" s="4">
        <v>1</v>
      </c>
      <c r="CE520" s="4">
        <v>0.76195505408750097</v>
      </c>
      <c r="CF520" s="4">
        <v>0.94753880657495104</v>
      </c>
      <c r="CG520" s="4">
        <v>0.65329172427936399</v>
      </c>
      <c r="CH520" s="4">
        <v>1</v>
      </c>
      <c r="CI520" s="4">
        <v>1</v>
      </c>
      <c r="CJ520" s="4">
        <v>5.3459847257579303E-2</v>
      </c>
      <c r="CK520" s="4">
        <v>1</v>
      </c>
      <c r="CL520" s="4">
        <v>1</v>
      </c>
      <c r="CM520" s="4">
        <v>0.35231406402548698</v>
      </c>
      <c r="CN520" s="4">
        <v>0.64872554843166896</v>
      </c>
      <c r="CO520" s="4">
        <v>0.66086124091846898</v>
      </c>
      <c r="CP520" s="4">
        <v>0.66942171704224696</v>
      </c>
      <c r="CQ520" s="4">
        <v>0.98927638005034502</v>
      </c>
      <c r="CR520" s="4">
        <v>1</v>
      </c>
      <c r="CS520" s="4">
        <v>1</v>
      </c>
    </row>
    <row r="521" spans="1:97" x14ac:dyDescent="0.3">
      <c r="A521" t="s">
        <v>686</v>
      </c>
      <c r="B521" s="2">
        <v>-0.86874431818408504</v>
      </c>
      <c r="C521" s="2">
        <v>1.15524454424658</v>
      </c>
      <c r="D521" s="2">
        <v>1.06853655705481</v>
      </c>
      <c r="E521" s="2">
        <v>-1.10827743366098</v>
      </c>
      <c r="F521" s="2">
        <v>0.62862812083931097</v>
      </c>
      <c r="G521" s="2">
        <v>-1.1274450887702301</v>
      </c>
      <c r="H521" s="2">
        <v>1.17483260895818</v>
      </c>
      <c r="I521" s="2">
        <v>-1.3378005326587901</v>
      </c>
      <c r="J521" s="2">
        <v>0.80990181472311995</v>
      </c>
      <c r="K521" s="2">
        <v>1.89442891963909</v>
      </c>
      <c r="L521" s="2">
        <v>1.2474099659037201</v>
      </c>
      <c r="M521" s="2">
        <v>1.56352420323285</v>
      </c>
      <c r="N521" s="2">
        <v>-1.36625333602163</v>
      </c>
      <c r="O521" s="2">
        <v>-1.32080487450057</v>
      </c>
      <c r="P521" s="2">
        <v>-0.97109549316196597</v>
      </c>
      <c r="Q521" s="2">
        <v>1.12955812470574</v>
      </c>
      <c r="R521" s="2">
        <v>-1.1813231869321399</v>
      </c>
      <c r="S521" s="2">
        <v>1.1370846394463601</v>
      </c>
      <c r="T521" s="2">
        <v>1.6154439774437901</v>
      </c>
      <c r="U521" s="2">
        <v>1.03838961530346</v>
      </c>
      <c r="V521" s="2">
        <v>1.6409767763823</v>
      </c>
      <c r="W521" s="2">
        <v>1.13154780409998</v>
      </c>
      <c r="X521" s="2">
        <v>0.89521334027759503</v>
      </c>
      <c r="Y521" s="2">
        <v>0.762266367511652</v>
      </c>
      <c r="Z521" s="2">
        <v>1.1776362030276799</v>
      </c>
      <c r="AA521" s="2">
        <v>-1.1651564216416801</v>
      </c>
      <c r="AB521" s="2">
        <v>-1.69737321609767</v>
      </c>
      <c r="AC521" s="2">
        <v>1.48737931660664</v>
      </c>
      <c r="AD521" s="2">
        <v>1.83994214991358</v>
      </c>
      <c r="AE521" s="2">
        <v>-1.3377470961645701</v>
      </c>
      <c r="AF521" s="2">
        <v>1.1658749514687801</v>
      </c>
      <c r="AG521" s="2">
        <v>0.90626188586616496</v>
      </c>
      <c r="AH521" s="2">
        <v>-1.10993398262812</v>
      </c>
      <c r="AI521" s="2">
        <v>0.83382037009073795</v>
      </c>
      <c r="AJ521" s="2">
        <v>1.4812947303847901</v>
      </c>
      <c r="AK521" s="2">
        <v>-1.1010384267118201</v>
      </c>
      <c r="AL521" s="2">
        <v>1.30945997207864</v>
      </c>
      <c r="AM521" s="2">
        <v>1.28317489854836</v>
      </c>
      <c r="AN521" s="2">
        <v>1.5430392789482501</v>
      </c>
      <c r="AO521" s="2">
        <v>-0.88245648041303104</v>
      </c>
      <c r="AP521" s="2">
        <v>-1.0502868670216801</v>
      </c>
      <c r="AQ521" s="2">
        <v>1.5963199887981601</v>
      </c>
      <c r="AR521" s="2">
        <v>0.97601586109988303</v>
      </c>
      <c r="AS521" s="2">
        <v>-0.88103909619238097</v>
      </c>
      <c r="AT521" s="2">
        <v>-1.5169117056910399</v>
      </c>
      <c r="AU521" s="2">
        <v>-0.92309856926612599</v>
      </c>
      <c r="AV521" s="2">
        <v>1.4640884460376999</v>
      </c>
      <c r="AW521" s="2">
        <v>-1.30081548608428</v>
      </c>
      <c r="AX521" s="4">
        <v>0.91718968733675998</v>
      </c>
      <c r="AY521" s="4">
        <v>0.91299707940725905</v>
      </c>
      <c r="AZ521" s="4">
        <v>1</v>
      </c>
      <c r="BA521" s="4">
        <v>0.88532456698129403</v>
      </c>
      <c r="BB521" s="4">
        <v>1</v>
      </c>
      <c r="BC521" s="4">
        <v>0.64433217533751297</v>
      </c>
      <c r="BD521" s="4">
        <v>0.38646445694451298</v>
      </c>
      <c r="BE521" s="4">
        <v>0.20587129827277201</v>
      </c>
      <c r="BF521" s="4">
        <v>1</v>
      </c>
      <c r="BG521" s="4">
        <v>1.4896796576280799E-2</v>
      </c>
      <c r="BH521" s="4">
        <v>0.51283380865957995</v>
      </c>
      <c r="BI521" s="4">
        <v>0.10379478237864501</v>
      </c>
      <c r="BJ521" s="4">
        <v>0.37501835426264402</v>
      </c>
      <c r="BK521" s="4">
        <v>0.55823277236298596</v>
      </c>
      <c r="BL521" s="4">
        <v>0.82277166149750403</v>
      </c>
      <c r="BM521" s="4">
        <v>0.68776646028992094</v>
      </c>
      <c r="BN521" s="4">
        <v>0.53933952214274805</v>
      </c>
      <c r="BO521" s="4">
        <v>0.91985755611230202</v>
      </c>
      <c r="BP521" s="4">
        <v>0.101028660674041</v>
      </c>
      <c r="BQ521" s="4">
        <v>0.81045541100584395</v>
      </c>
      <c r="BR521" s="4">
        <v>8.3261321588706694E-2</v>
      </c>
      <c r="BS521" s="4">
        <v>0.61731212812071701</v>
      </c>
      <c r="BT521" s="4">
        <v>0.77875838690155497</v>
      </c>
      <c r="BU521" s="4">
        <v>0.97217320774988902</v>
      </c>
      <c r="BV521" s="4">
        <v>0.41746030971546</v>
      </c>
      <c r="BW521" s="4">
        <v>0.62803768287717898</v>
      </c>
      <c r="BX521" s="4">
        <v>8.5253149137409306E-2</v>
      </c>
      <c r="BY521" s="4">
        <v>0.202301244962618</v>
      </c>
      <c r="BZ521" s="4">
        <v>1.3557670338019599E-2</v>
      </c>
      <c r="CA521" s="4">
        <v>0.30692559084111298</v>
      </c>
      <c r="CB521" s="4">
        <v>0.42966493345512002</v>
      </c>
      <c r="CC521" s="4">
        <v>0.87960680274596703</v>
      </c>
      <c r="CD521" s="4">
        <v>0.68785784835059405</v>
      </c>
      <c r="CE521" s="4">
        <v>0.93008533390066495</v>
      </c>
      <c r="CF521" s="4">
        <v>0.25009511731135098</v>
      </c>
      <c r="CG521" s="4">
        <v>0.63818866629730298</v>
      </c>
      <c r="CH521" s="4">
        <v>0.48715811503904499</v>
      </c>
      <c r="CI521" s="4">
        <v>0.621894084128363</v>
      </c>
      <c r="CJ521" s="4">
        <v>0.157246087303931</v>
      </c>
      <c r="CK521" s="4">
        <v>1</v>
      </c>
      <c r="CL521" s="4">
        <v>0.89482412974749204</v>
      </c>
      <c r="CM521" s="4">
        <v>8.0339180843034694E-2</v>
      </c>
      <c r="CN521" s="4">
        <v>0.72832878066637996</v>
      </c>
      <c r="CO521" s="4">
        <v>0.92173314935110995</v>
      </c>
      <c r="CP521" s="4">
        <v>0.16086942792959399</v>
      </c>
      <c r="CQ521" s="4">
        <v>0.87390425396308402</v>
      </c>
      <c r="CR521" s="4">
        <v>0.24364067037192899</v>
      </c>
      <c r="CS521" s="4">
        <v>0.564800381095939</v>
      </c>
    </row>
    <row r="522" spans="1:97" x14ac:dyDescent="0.3">
      <c r="A522" t="s">
        <v>565</v>
      </c>
      <c r="B522" s="2">
        <v>-0.86896420274730601</v>
      </c>
      <c r="C522" s="2">
        <v>-0.82531103783885096</v>
      </c>
      <c r="D522" s="2">
        <v>0.88075597794635196</v>
      </c>
      <c r="E522" s="2">
        <v>-0.72595594902371896</v>
      </c>
      <c r="F522" s="2">
        <v>-0.75645177526729102</v>
      </c>
      <c r="G522" s="2">
        <v>-0.95703943464095798</v>
      </c>
      <c r="H522" s="2">
        <v>0.939079440577543</v>
      </c>
      <c r="I522" s="2">
        <v>0.68822220607138895</v>
      </c>
      <c r="J522" s="2">
        <v>0.80622903551545599</v>
      </c>
      <c r="K522" s="2">
        <v>1.07461060942876</v>
      </c>
      <c r="L522" s="2">
        <v>-0.787970837239929</v>
      </c>
      <c r="M522" s="2">
        <v>1.06278784945836</v>
      </c>
      <c r="N522" s="2">
        <v>1.02693480136494</v>
      </c>
      <c r="O522" s="2">
        <v>-0.92360613619407295</v>
      </c>
      <c r="P522" s="2">
        <v>-1.1905579650521401</v>
      </c>
      <c r="Q522" s="2">
        <v>0.749222271492472</v>
      </c>
      <c r="R522" s="2">
        <v>0.99100712050626405</v>
      </c>
      <c r="S522" s="2">
        <v>-1.0144133834528599</v>
      </c>
      <c r="T522" s="2">
        <v>1.2868153977702499</v>
      </c>
      <c r="U522" s="2">
        <v>-0.84578473444444902</v>
      </c>
      <c r="V522" s="2">
        <v>-0.93330296752547204</v>
      </c>
      <c r="W522" s="2">
        <v>1.0385648970472601</v>
      </c>
      <c r="X522" s="2">
        <v>1.41629186255207</v>
      </c>
      <c r="Y522" s="2">
        <v>-1.0432384626384199</v>
      </c>
      <c r="Z522" s="2">
        <v>0.63323627917935899</v>
      </c>
      <c r="AA522" s="2">
        <v>1.1063403129364699</v>
      </c>
      <c r="AB522" s="2">
        <v>-1.0283462682170099</v>
      </c>
      <c r="AC522" s="2">
        <v>-0.92505683890412105</v>
      </c>
      <c r="AD522" s="2">
        <v>1.3141585614089999</v>
      </c>
      <c r="AE522" s="2">
        <v>-1.5422095155816999</v>
      </c>
      <c r="AF522" s="2">
        <v>1.3439433091188899</v>
      </c>
      <c r="AG522" s="2">
        <v>1.13655486528017</v>
      </c>
      <c r="AH522" s="2">
        <v>1.1662591450952</v>
      </c>
      <c r="AI522" s="2">
        <v>0.835102219295073</v>
      </c>
      <c r="AJ522" s="2">
        <v>1.60753288018824</v>
      </c>
      <c r="AK522" s="2">
        <v>-1.08427950466973</v>
      </c>
      <c r="AL522" s="2">
        <v>0.93126902676155798</v>
      </c>
      <c r="AM522" s="2">
        <v>0.93307468041490305</v>
      </c>
      <c r="AN522" s="2">
        <v>0.88891964797301204</v>
      </c>
      <c r="AO522" s="2">
        <v>0.91901534804437002</v>
      </c>
      <c r="AP522" s="2">
        <v>0.87420496080867505</v>
      </c>
      <c r="AQ522" s="2">
        <v>-0.72957854288819801</v>
      </c>
      <c r="AR522" s="2">
        <v>0.96634973479020103</v>
      </c>
      <c r="AS522" s="2">
        <v>1.0382526277416599</v>
      </c>
      <c r="AT522" s="2">
        <v>0.83052329394510704</v>
      </c>
      <c r="AU522" s="2">
        <v>-1.0054222998408</v>
      </c>
      <c r="AV522" s="2">
        <v>1.0677368812058801</v>
      </c>
      <c r="AW522" s="2">
        <v>-0.73169924731417002</v>
      </c>
      <c r="AX522" s="4">
        <v>0.91862485768857705</v>
      </c>
      <c r="AY522" s="4">
        <v>0.991341703606054</v>
      </c>
      <c r="AZ522" s="4">
        <v>1</v>
      </c>
      <c r="BA522" s="4">
        <v>1</v>
      </c>
      <c r="BB522" s="4">
        <v>1</v>
      </c>
      <c r="BC522" s="4">
        <v>0.83945365192340304</v>
      </c>
      <c r="BD522" s="4">
        <v>0.71134548694412902</v>
      </c>
      <c r="BE522" s="4">
        <v>1</v>
      </c>
      <c r="BF522" s="4">
        <v>1</v>
      </c>
      <c r="BG522" s="4">
        <v>0.53322524337217803</v>
      </c>
      <c r="BH522" s="4">
        <v>1</v>
      </c>
      <c r="BI522" s="4">
        <v>0.60904001565251298</v>
      </c>
      <c r="BJ522" s="4">
        <v>0.63342865532291903</v>
      </c>
      <c r="BK522" s="4">
        <v>0.95670461962433795</v>
      </c>
      <c r="BL522" s="4">
        <v>0.62913464467872005</v>
      </c>
      <c r="BM522" s="4">
        <v>1</v>
      </c>
      <c r="BN522" s="4">
        <v>0.81136810501829404</v>
      </c>
      <c r="BO522" s="4">
        <v>0.85517666263427905</v>
      </c>
      <c r="BP522" s="4">
        <v>0.33961143443969799</v>
      </c>
      <c r="BQ522" s="4">
        <v>0.98844024676880704</v>
      </c>
      <c r="BR522" s="4">
        <v>0.88648380264134696</v>
      </c>
      <c r="BS522" s="4">
        <v>0.72751606552791004</v>
      </c>
      <c r="BT522" s="4">
        <v>0.24107468583658001</v>
      </c>
      <c r="BU522" s="4">
        <v>0.771446290577671</v>
      </c>
      <c r="BV522" s="4">
        <v>0.97275121534237996</v>
      </c>
      <c r="BW522" s="4">
        <v>0.71133121022343404</v>
      </c>
      <c r="BX522" s="4">
        <v>0.65277384780990599</v>
      </c>
      <c r="BY522" s="4">
        <v>0.95594853105261901</v>
      </c>
      <c r="BZ522" s="4">
        <v>0.19511160981263001</v>
      </c>
      <c r="CA522" s="4">
        <v>0.18788375108956801</v>
      </c>
      <c r="CB522" s="4">
        <v>0.25308543186632099</v>
      </c>
      <c r="CC522" s="4">
        <v>0.67691746800599295</v>
      </c>
      <c r="CD522" s="4">
        <v>0.903540601877173</v>
      </c>
      <c r="CE522" s="4">
        <v>0.92977713573448295</v>
      </c>
      <c r="CF522" s="4">
        <v>0.17036154385551999</v>
      </c>
      <c r="CG522" s="4">
        <v>0.65536172565019002</v>
      </c>
      <c r="CH522" s="4">
        <v>0.84465805254333204</v>
      </c>
      <c r="CI522" s="4">
        <v>0.95345970552347803</v>
      </c>
      <c r="CJ522" s="4">
        <v>0.888681036930836</v>
      </c>
      <c r="CK522" s="4">
        <v>0.92762419338105595</v>
      </c>
      <c r="CL522" s="4">
        <v>1</v>
      </c>
      <c r="CM522" s="4">
        <v>1</v>
      </c>
      <c r="CN522" s="4">
        <v>0.74607481559969702</v>
      </c>
      <c r="CO522" s="4">
        <v>0.65520554585693203</v>
      </c>
      <c r="CP522" s="4">
        <v>0.96751516805791005</v>
      </c>
      <c r="CQ522" s="4">
        <v>0.81772746012976005</v>
      </c>
      <c r="CR522" s="4">
        <v>0.60863960990315702</v>
      </c>
      <c r="CS522" s="4">
        <v>1</v>
      </c>
    </row>
    <row r="523" spans="1:97" x14ac:dyDescent="0.3">
      <c r="A523" t="s">
        <v>925</v>
      </c>
      <c r="B523" s="2">
        <v>-0.86966600057093901</v>
      </c>
      <c r="C523" s="2">
        <v>0.74899249351458896</v>
      </c>
      <c r="D523" s="2">
        <v>-0.72076286456840399</v>
      </c>
      <c r="E523" s="2">
        <v>-0.83004082822834901</v>
      </c>
      <c r="F523" s="2">
        <v>-1.0026914026110501</v>
      </c>
      <c r="G523" s="2">
        <v>-0.87497881622915896</v>
      </c>
      <c r="H523" s="2">
        <v>-1.6600607099595499</v>
      </c>
      <c r="I523" s="2">
        <v>-1.7472432477328499</v>
      </c>
      <c r="J523" s="2">
        <v>-1.41627309485827</v>
      </c>
      <c r="K523" s="2">
        <v>1.1769522944303401</v>
      </c>
      <c r="L523" s="2">
        <v>-0.78790518292408795</v>
      </c>
      <c r="M523" s="2">
        <v>1.34181881728487</v>
      </c>
      <c r="N523" s="2">
        <v>-0.920109672779576</v>
      </c>
      <c r="O523" s="2">
        <v>1.32352969510139</v>
      </c>
      <c r="P523" s="2">
        <v>1.21341312363736</v>
      </c>
      <c r="Q523" s="2">
        <v>-1.28356300998517</v>
      </c>
      <c r="R523" s="2">
        <v>-0.96035827905051996</v>
      </c>
      <c r="S523" s="2">
        <v>-1.1838144353954201</v>
      </c>
      <c r="T523" s="2">
        <v>1.0065552597224099</v>
      </c>
      <c r="U523" s="2">
        <v>-1.1973107826242699</v>
      </c>
      <c r="V523" s="2">
        <v>1.5997521015379701</v>
      </c>
      <c r="W523" s="2">
        <v>1.2102199078342699</v>
      </c>
      <c r="X523" s="2">
        <v>-1.4306536035941799</v>
      </c>
      <c r="Y523" s="2">
        <v>1.3406842731723001</v>
      </c>
      <c r="Z523" s="2">
        <v>-1.1990167323554</v>
      </c>
      <c r="AA523" s="2">
        <v>-1.0515664471934101</v>
      </c>
      <c r="AB523" s="2">
        <v>-1.3723921595327</v>
      </c>
      <c r="AC523" s="2">
        <v>-0.90274627169358901</v>
      </c>
      <c r="AD523" s="2">
        <v>-0.87189530829168604</v>
      </c>
      <c r="AE523" s="2">
        <v>-0.77505018446267304</v>
      </c>
      <c r="AF523" s="2">
        <v>-1.7037987087848701</v>
      </c>
      <c r="AG523" s="2">
        <v>-0.96607891740893603</v>
      </c>
      <c r="AH523" s="2">
        <v>-1.4798266197091501</v>
      </c>
      <c r="AI523" s="2">
        <v>-1.5636210057392801</v>
      </c>
      <c r="AJ523" s="2">
        <v>-1.3976928539403</v>
      </c>
      <c r="AK523" s="2">
        <v>-1.24936079936355</v>
      </c>
      <c r="AL523" s="2">
        <v>1.02829040066699</v>
      </c>
      <c r="AM523" s="2">
        <v>1.1326995364969501</v>
      </c>
      <c r="AN523" s="2">
        <v>1.6758558067328899</v>
      </c>
      <c r="AO523" s="2">
        <v>1.0131420261066999</v>
      </c>
      <c r="AP523" s="2">
        <v>-1.27847407674033</v>
      </c>
      <c r="AQ523" s="2">
        <v>1.5945533873173801</v>
      </c>
      <c r="AR523" s="2">
        <v>1.0359097529489201</v>
      </c>
      <c r="AS523" s="2">
        <v>1.0276848630656601</v>
      </c>
      <c r="AT523" s="2">
        <v>0.87207790678505004</v>
      </c>
      <c r="AU523" s="2">
        <v>-0.88452027259157695</v>
      </c>
      <c r="AV523" s="2">
        <v>0.91297827696073297</v>
      </c>
      <c r="AW523" s="2">
        <v>-0.93135753880266103</v>
      </c>
      <c r="AX523" s="4">
        <v>0.91893924977322905</v>
      </c>
      <c r="AY523" s="4">
        <v>1</v>
      </c>
      <c r="AZ523" s="4">
        <v>0.96284030312073299</v>
      </c>
      <c r="BA523" s="4">
        <v>1</v>
      </c>
      <c r="BB523" s="4">
        <v>1</v>
      </c>
      <c r="BC523" s="4">
        <v>0.90462867928791502</v>
      </c>
      <c r="BD523" s="4">
        <v>5.3256623291695303E-2</v>
      </c>
      <c r="BE523" s="4">
        <v>1.59094348492013E-2</v>
      </c>
      <c r="BF523" s="4">
        <v>0.57028271265661201</v>
      </c>
      <c r="BG523" s="4">
        <v>0.4151205434586</v>
      </c>
      <c r="BH523" s="4">
        <v>1</v>
      </c>
      <c r="BI523" s="4">
        <v>0.25930570778180601</v>
      </c>
      <c r="BJ523" s="4">
        <v>0.88072702646752499</v>
      </c>
      <c r="BK523" s="4">
        <v>0.316442674734284</v>
      </c>
      <c r="BL523" s="4">
        <v>0.50471083875909595</v>
      </c>
      <c r="BM523" s="4">
        <v>0.28396732563197802</v>
      </c>
      <c r="BN523" s="4">
        <v>0.82316398209036501</v>
      </c>
      <c r="BO523" s="4">
        <v>0.63018324526230995</v>
      </c>
      <c r="BP523" s="4">
        <v>0.65287867587609805</v>
      </c>
      <c r="BQ523" s="4">
        <v>0.79135861143331099</v>
      </c>
      <c r="BR523" s="4">
        <v>0.104942132610553</v>
      </c>
      <c r="BS523" s="4">
        <v>0.53775754544033605</v>
      </c>
      <c r="BT523" s="4">
        <v>0.32116268698220801</v>
      </c>
      <c r="BU523" s="4">
        <v>0.521730636022947</v>
      </c>
      <c r="BV523" s="4">
        <v>0.51278128313073201</v>
      </c>
      <c r="BW523" s="4">
        <v>0.77156129767902903</v>
      </c>
      <c r="BX523" s="4">
        <v>0.27509187017888498</v>
      </c>
      <c r="BY523" s="4">
        <v>0.963316076741081</v>
      </c>
      <c r="BZ523" s="4">
        <v>1</v>
      </c>
      <c r="CA523" s="4">
        <v>0.92831959005753895</v>
      </c>
      <c r="CB523" s="4">
        <v>0.22826177728702499</v>
      </c>
      <c r="CC523" s="4">
        <v>0.92932445357663496</v>
      </c>
      <c r="CD523" s="4">
        <v>0.26646409119579401</v>
      </c>
      <c r="CE523" s="4">
        <v>0.42140659071919101</v>
      </c>
      <c r="CF523" s="4">
        <v>1</v>
      </c>
      <c r="CG523" s="4">
        <v>0.53047336534495904</v>
      </c>
      <c r="CH523" s="4">
        <v>0.74294151089747595</v>
      </c>
      <c r="CI523" s="4">
        <v>0.77859662569493104</v>
      </c>
      <c r="CJ523" s="4">
        <v>9.22124220166569E-2</v>
      </c>
      <c r="CK523" s="4">
        <v>0.839121197793538</v>
      </c>
      <c r="CL523" s="4">
        <v>0.73814046674548295</v>
      </c>
      <c r="CM523" s="4">
        <v>7.9684227369668001E-2</v>
      </c>
      <c r="CN523" s="4">
        <v>0.64495071067350096</v>
      </c>
      <c r="CO523" s="4">
        <v>0.66436791715802201</v>
      </c>
      <c r="CP523" s="4">
        <v>0.95875188830481495</v>
      </c>
      <c r="CQ523" s="4">
        <v>0.88250088891746103</v>
      </c>
      <c r="CR523" s="4">
        <v>0.81713825880920998</v>
      </c>
      <c r="CS523" s="4">
        <v>0.95753801063618305</v>
      </c>
    </row>
    <row r="524" spans="1:97" x14ac:dyDescent="0.3">
      <c r="A524" t="s">
        <v>903</v>
      </c>
      <c r="B524" s="2">
        <v>-0.87127629148702401</v>
      </c>
      <c r="C524" s="2">
        <v>-0.91162137377057295</v>
      </c>
      <c r="D524" s="2">
        <v>-1.01116756685943</v>
      </c>
      <c r="E524" s="2">
        <v>0.93761794180209601</v>
      </c>
      <c r="F524" s="2">
        <v>0.72870764939316601</v>
      </c>
      <c r="G524" s="2">
        <v>0.68259297478743897</v>
      </c>
      <c r="H524" s="2">
        <v>-1.39893167313153</v>
      </c>
      <c r="I524" s="2">
        <v>-1.5662377594133201</v>
      </c>
      <c r="J524" s="2">
        <v>-0.74377200680549205</v>
      </c>
      <c r="K524" s="2">
        <v>1.09056553559548</v>
      </c>
      <c r="L524" s="2">
        <v>-1.1598424754316801</v>
      </c>
      <c r="M524" s="2">
        <v>1.27519009082635</v>
      </c>
      <c r="N524" s="2">
        <v>0.81141127212294994</v>
      </c>
      <c r="O524" s="2">
        <v>1.0797714747668801</v>
      </c>
      <c r="P524" s="2">
        <v>1.2843644148970901</v>
      </c>
      <c r="Q524" s="2">
        <v>-0.91050575047214899</v>
      </c>
      <c r="R524" s="2">
        <v>-0.89008455285215604</v>
      </c>
      <c r="S524" s="2">
        <v>0.86732745442895098</v>
      </c>
      <c r="T524" s="2">
        <v>-1.04337552982697</v>
      </c>
      <c r="U524" s="2">
        <v>-0.91395960479606198</v>
      </c>
      <c r="V524" s="2">
        <v>0.84534681862782102</v>
      </c>
      <c r="W524" s="2">
        <v>-0.79985130266750504</v>
      </c>
      <c r="X524" s="2">
        <v>-1.61443806299131</v>
      </c>
      <c r="Y524" s="2">
        <v>1.1212480193952701</v>
      </c>
      <c r="Z524" s="2">
        <v>-1.3959620015306999</v>
      </c>
      <c r="AA524" s="2">
        <v>-1.0672260722296001</v>
      </c>
      <c r="AB524" s="2">
        <v>-0.82901661660674197</v>
      </c>
      <c r="AC524" s="2">
        <v>-1.1096658163276301</v>
      </c>
      <c r="AD524" s="2">
        <v>-1.11267056672894</v>
      </c>
      <c r="AE524" s="2">
        <v>-0.81817913726219105</v>
      </c>
      <c r="AF524" s="2">
        <v>-1.0644572412314299</v>
      </c>
      <c r="AG524" s="2">
        <v>0.88558905666639998</v>
      </c>
      <c r="AH524" s="2">
        <v>0.68805940295930101</v>
      </c>
      <c r="AI524" s="2">
        <v>-1.60442924629012</v>
      </c>
      <c r="AJ524" s="2">
        <v>-0.86193134579114705</v>
      </c>
      <c r="AK524" s="2">
        <v>-1.0684603635475101</v>
      </c>
      <c r="AL524" s="2">
        <v>1.55200047416748</v>
      </c>
      <c r="AM524" s="2">
        <v>-0.90062366771349101</v>
      </c>
      <c r="AN524" s="2">
        <v>1.5099069545488299</v>
      </c>
      <c r="AO524" s="2">
        <v>1.59530911884625</v>
      </c>
      <c r="AP524" s="2">
        <v>-1.1183362271205499</v>
      </c>
      <c r="AQ524" s="2">
        <v>2.0464840858623199</v>
      </c>
      <c r="AR524" s="2">
        <v>-0.970908380054056</v>
      </c>
      <c r="AS524" s="2">
        <v>-1.07839016286619</v>
      </c>
      <c r="AT524" s="2">
        <v>-0.83300171421574598</v>
      </c>
      <c r="AU524" s="2">
        <v>-0.851560342055935</v>
      </c>
      <c r="AV524" s="2">
        <v>1.2021651848419399</v>
      </c>
      <c r="AW524" s="2">
        <v>-1.14082400264893</v>
      </c>
      <c r="AX524" s="4">
        <v>0.91698365426292705</v>
      </c>
      <c r="AY524" s="4">
        <v>0.98349876930194602</v>
      </c>
      <c r="AZ524" s="4">
        <v>0.698474234494316</v>
      </c>
      <c r="BA524" s="4">
        <v>1</v>
      </c>
      <c r="BB524" s="4">
        <v>0.98277886840561801</v>
      </c>
      <c r="BC524" s="4">
        <v>1</v>
      </c>
      <c r="BD524" s="4">
        <v>0.23502920721203799</v>
      </c>
      <c r="BE524" s="4">
        <v>6.0122991156682397E-2</v>
      </c>
      <c r="BF524" s="4">
        <v>1</v>
      </c>
      <c r="BG524" s="4">
        <v>0.50777010734322203</v>
      </c>
      <c r="BH524" s="4">
        <v>0.776420558695747</v>
      </c>
      <c r="BI524" s="4">
        <v>0.32859387261419098</v>
      </c>
      <c r="BJ524" s="4">
        <v>0.91054582783240301</v>
      </c>
      <c r="BK524" s="4">
        <v>0.62586764776540504</v>
      </c>
      <c r="BL524" s="4">
        <v>0.40245894772118002</v>
      </c>
      <c r="BM524" s="4">
        <v>0.87759703773195197</v>
      </c>
      <c r="BN524" s="4">
        <v>0.89486868266947805</v>
      </c>
      <c r="BO524" s="4">
        <v>1</v>
      </c>
      <c r="BP524" s="4">
        <v>1</v>
      </c>
      <c r="BQ524" s="4">
        <v>0.97687190713810201</v>
      </c>
      <c r="BR524" s="4">
        <v>0.90236221562554597</v>
      </c>
      <c r="BS524" s="4">
        <v>1</v>
      </c>
      <c r="BT524" s="4">
        <v>0.147479624120508</v>
      </c>
      <c r="BU524" s="4">
        <v>0.73450241133752603</v>
      </c>
      <c r="BV524" s="4">
        <v>0.29302017923979901</v>
      </c>
      <c r="BW524" s="4">
        <v>0.76731299644266804</v>
      </c>
      <c r="BX524" s="4">
        <v>0.89724147757541395</v>
      </c>
      <c r="BY524" s="4">
        <v>0.85151435489930205</v>
      </c>
      <c r="BZ524" s="4">
        <v>0.96020385617343695</v>
      </c>
      <c r="CA524" s="4">
        <v>0.89996276095619998</v>
      </c>
      <c r="CB524" s="4">
        <v>0.761018051893257</v>
      </c>
      <c r="CC524" s="4">
        <v>0.89489781267935997</v>
      </c>
      <c r="CD524" s="4">
        <v>1</v>
      </c>
      <c r="CE524" s="4">
        <v>0.39284185825790502</v>
      </c>
      <c r="CF524" s="4">
        <v>1</v>
      </c>
      <c r="CG524" s="4">
        <v>0.65490282140301104</v>
      </c>
      <c r="CH524" s="4">
        <v>0.22435316877403899</v>
      </c>
      <c r="CI524" s="4">
        <v>1</v>
      </c>
      <c r="CJ524" s="4">
        <v>0.173640687778439</v>
      </c>
      <c r="CK524" s="4">
        <v>0.24781144781144801</v>
      </c>
      <c r="CL524" s="4">
        <v>0.78708308735239696</v>
      </c>
      <c r="CM524" s="4">
        <v>2.0417829936863001E-3</v>
      </c>
      <c r="CN524" s="4">
        <v>0.863283064930219</v>
      </c>
      <c r="CO524" s="4">
        <v>0.77978269972076497</v>
      </c>
      <c r="CP524" s="4">
        <v>0.92077331537169405</v>
      </c>
      <c r="CQ524" s="4">
        <v>0.91894660070118195</v>
      </c>
      <c r="CR524" s="4">
        <v>0.460255705938171</v>
      </c>
      <c r="CS524" s="4">
        <v>0.720652970001737</v>
      </c>
    </row>
    <row r="525" spans="1:97" x14ac:dyDescent="0.3">
      <c r="A525" t="s">
        <v>1071</v>
      </c>
      <c r="B525" s="2">
        <v>-0.87258326823204602</v>
      </c>
      <c r="C525" s="2">
        <v>-1.30389856681089</v>
      </c>
      <c r="D525" s="2">
        <v>1.0063491909432201</v>
      </c>
      <c r="E525" s="2">
        <v>1.0396603992212301</v>
      </c>
      <c r="F525" s="2">
        <v>0.69328213809502204</v>
      </c>
      <c r="G525" s="2">
        <v>1.0649655738606301</v>
      </c>
      <c r="H525" s="2">
        <v>-0.60745745789074201</v>
      </c>
      <c r="I525" s="2">
        <v>0.73387308454996703</v>
      </c>
      <c r="J525" s="2">
        <v>-1.00734961580767</v>
      </c>
      <c r="K525" s="2">
        <v>-1.0616900909478399</v>
      </c>
      <c r="L525" s="2">
        <v>0.93866188578244603</v>
      </c>
      <c r="M525" s="2">
        <v>-1.1480507526594399</v>
      </c>
      <c r="N525" s="2">
        <v>-0.94362050743624704</v>
      </c>
      <c r="O525" s="2">
        <v>-1.31388301403029</v>
      </c>
      <c r="P525" s="2">
        <v>-1.6881429260746199</v>
      </c>
      <c r="Q525" s="2">
        <v>1.25321313714469</v>
      </c>
      <c r="R525" s="2">
        <v>1.5777826823060801</v>
      </c>
      <c r="S525" s="2">
        <v>0.67013756133185598</v>
      </c>
      <c r="T525" s="2">
        <v>1.3091435022042499</v>
      </c>
      <c r="U525" s="2">
        <v>1.2587928093144201</v>
      </c>
      <c r="V525" s="2">
        <v>-0.82046792285329395</v>
      </c>
      <c r="W525" s="2">
        <v>1.05793799087544</v>
      </c>
      <c r="X525" s="2">
        <v>1.60703245120755</v>
      </c>
      <c r="Y525" s="2">
        <v>0.61505160256374902</v>
      </c>
      <c r="Z525" s="2">
        <v>1.7754595004623801</v>
      </c>
      <c r="AA525" s="2">
        <v>1.4868194542161299</v>
      </c>
      <c r="AB525" s="2">
        <v>1.34128227079535</v>
      </c>
      <c r="AC525" s="2">
        <v>1.0483416777625501</v>
      </c>
      <c r="AD525" s="2">
        <v>0.86818407022289001</v>
      </c>
      <c r="AE525" s="2">
        <v>0.93908542083995905</v>
      </c>
      <c r="AF525" s="2">
        <v>0.80870856327864304</v>
      </c>
      <c r="AG525" s="2">
        <v>-0.638621777367397</v>
      </c>
      <c r="AH525" s="2">
        <v>1.0413006472844599</v>
      </c>
      <c r="AI525" s="2">
        <v>0.89832048831153199</v>
      </c>
      <c r="AJ525" s="2">
        <v>0.71691374057564095</v>
      </c>
      <c r="AK525" s="2">
        <v>-1.1467577451005599</v>
      </c>
      <c r="AL525" s="2">
        <v>1.22348634214972</v>
      </c>
      <c r="AM525" s="2">
        <v>0.89704917674493001</v>
      </c>
      <c r="AN525" s="2">
        <v>-0.87282030008359401</v>
      </c>
      <c r="AO525" s="2">
        <v>0.930492369268199</v>
      </c>
      <c r="AP525" s="2">
        <v>0.97126712531652204</v>
      </c>
      <c r="AQ525" s="2">
        <v>-0.52385881130266398</v>
      </c>
      <c r="AR525" s="2">
        <v>-1.7840763329494</v>
      </c>
      <c r="AS525" s="2">
        <v>-1.1107386171713001</v>
      </c>
      <c r="AT525" s="2">
        <v>-1.9240000244558899</v>
      </c>
      <c r="AU525" s="2">
        <v>-1.3624759164175499</v>
      </c>
      <c r="AV525" s="2">
        <v>0.89087863247031096</v>
      </c>
      <c r="AW525" s="2">
        <v>-1.1252941709647899</v>
      </c>
      <c r="AX525" s="4">
        <v>0.915333993798917</v>
      </c>
      <c r="AY525" s="4">
        <v>0.82212641679994403</v>
      </c>
      <c r="AZ525" s="4">
        <v>1</v>
      </c>
      <c r="BA525" s="4">
        <v>1</v>
      </c>
      <c r="BB525" s="4">
        <v>0.98608242479135499</v>
      </c>
      <c r="BC525" s="4">
        <v>1</v>
      </c>
      <c r="BD525" s="4">
        <v>0.99214550737085805</v>
      </c>
      <c r="BE525" s="4">
        <v>1</v>
      </c>
      <c r="BF525" s="4">
        <v>1</v>
      </c>
      <c r="BG525" s="4">
        <v>1</v>
      </c>
      <c r="BH525" s="4">
        <v>0.82295502734069803</v>
      </c>
      <c r="BI525" s="4">
        <v>0.84567707789268398</v>
      </c>
      <c r="BJ525" s="4">
        <v>0.87825838141033896</v>
      </c>
      <c r="BK525" s="4">
        <v>0.55135563544440203</v>
      </c>
      <c r="BL525" s="4">
        <v>0.343131747235565</v>
      </c>
      <c r="BM525" s="4">
        <v>0.53447224286247197</v>
      </c>
      <c r="BN525" s="4">
        <v>0.584452684512623</v>
      </c>
      <c r="BO525" s="4">
        <v>1</v>
      </c>
      <c r="BP525" s="4">
        <v>0.32270130804741498</v>
      </c>
      <c r="BQ525" s="4">
        <v>0.76649798231144195</v>
      </c>
      <c r="BR525" s="4">
        <v>0.93797297708699501</v>
      </c>
      <c r="BS525" s="4">
        <v>0.714802622788546</v>
      </c>
      <c r="BT525" s="4">
        <v>0.14965561068695499</v>
      </c>
      <c r="BU525" s="4">
        <v>0.98341175884170495</v>
      </c>
      <c r="BV525" s="4">
        <v>5.6566546816629398E-2</v>
      </c>
      <c r="BW525" s="4">
        <v>0.41431047417026701</v>
      </c>
      <c r="BX525" s="4">
        <v>0.74130163552345696</v>
      </c>
      <c r="BY525" s="4">
        <v>0.673774095666961</v>
      </c>
      <c r="BZ525" s="4">
        <v>0.78178970779080803</v>
      </c>
      <c r="CA525" s="4">
        <v>1</v>
      </c>
      <c r="CB525" s="4">
        <v>0.88030608368600605</v>
      </c>
      <c r="CC525" s="4">
        <v>0.99760730651354601</v>
      </c>
      <c r="CD525" s="4">
        <v>0.93600697246759801</v>
      </c>
      <c r="CE525" s="4">
        <v>0.89197027519708905</v>
      </c>
      <c r="CF525" s="4">
        <v>0.95484879284136503</v>
      </c>
      <c r="CG525" s="4">
        <v>0.62165258061284301</v>
      </c>
      <c r="CH525" s="4">
        <v>0.59418622360701701</v>
      </c>
      <c r="CI525" s="4">
        <v>0.98798418606785599</v>
      </c>
      <c r="CJ525" s="4">
        <v>1</v>
      </c>
      <c r="CK525" s="4">
        <v>0.92490271604938301</v>
      </c>
      <c r="CL525" s="4">
        <v>1</v>
      </c>
      <c r="CM525" s="4">
        <v>0.99452237808951205</v>
      </c>
      <c r="CN525" s="4">
        <v>0.12520263659022299</v>
      </c>
      <c r="CO525" s="4">
        <v>0.79864641692384897</v>
      </c>
      <c r="CP525" s="4">
        <v>1.2598256736362E-2</v>
      </c>
      <c r="CQ525" s="4">
        <v>0.62043707446235097</v>
      </c>
      <c r="CR525" s="4">
        <v>0.84956100484442898</v>
      </c>
      <c r="CS525" s="4">
        <v>0.72021361855973698</v>
      </c>
    </row>
    <row r="526" spans="1:97" x14ac:dyDescent="0.3">
      <c r="A526" t="s">
        <v>601</v>
      </c>
      <c r="B526" s="2">
        <v>-0.87386208129791798</v>
      </c>
      <c r="C526" s="2">
        <v>0.91381256137459599</v>
      </c>
      <c r="D526" s="2">
        <v>-0.64043069900810501</v>
      </c>
      <c r="E526" s="2">
        <v>-0.83152955034924703</v>
      </c>
      <c r="F526" s="2">
        <v>0.94621587316524902</v>
      </c>
      <c r="G526" s="2">
        <v>-0.75214245113899703</v>
      </c>
      <c r="H526" s="2">
        <v>1.59864457516504</v>
      </c>
      <c r="I526" s="2">
        <v>-0.86007291275557995</v>
      </c>
      <c r="J526" s="2">
        <v>-0.97685988388600797</v>
      </c>
      <c r="K526" s="2">
        <v>1.1763712708480101</v>
      </c>
      <c r="L526" s="2">
        <v>1.73137979422642</v>
      </c>
      <c r="M526" s="2">
        <v>-0.72151452068214295</v>
      </c>
      <c r="N526" s="2">
        <v>0.72417345303591696</v>
      </c>
      <c r="O526" s="2">
        <v>0.66286722371681395</v>
      </c>
      <c r="P526" s="2">
        <v>0.89269690675807301</v>
      </c>
      <c r="Q526" s="2">
        <v>0.71131128447107395</v>
      </c>
      <c r="R526" s="2">
        <v>1.0674034799307099</v>
      </c>
      <c r="S526" s="2">
        <v>-1.2344629072353801</v>
      </c>
      <c r="T526" s="2">
        <v>0.91706200821017703</v>
      </c>
      <c r="U526" s="2">
        <v>-0.77510617505912904</v>
      </c>
      <c r="V526" s="2">
        <v>-0.89308515340315697</v>
      </c>
      <c r="W526" s="2">
        <v>0.891260471410388</v>
      </c>
      <c r="X526" s="2">
        <v>0.98070493888107602</v>
      </c>
      <c r="Y526" s="2">
        <v>0.77137081420640896</v>
      </c>
      <c r="Z526" s="2">
        <v>1.4725214457351301</v>
      </c>
      <c r="AA526" s="2">
        <v>0.74268107570182595</v>
      </c>
      <c r="AB526" s="2">
        <v>-0.68692718410596998</v>
      </c>
      <c r="AC526" s="2">
        <v>1.4687964902211199</v>
      </c>
      <c r="AD526" s="2">
        <v>1.4238242832449199</v>
      </c>
      <c r="AE526" s="2">
        <v>0.43904263401994997</v>
      </c>
      <c r="AF526" s="2">
        <v>1.2919403367057201</v>
      </c>
      <c r="AG526" s="2">
        <v>1.28679319395097</v>
      </c>
      <c r="AH526" s="2">
        <v>1.16451144162779</v>
      </c>
      <c r="AI526" s="2">
        <v>0.65477737654266599</v>
      </c>
      <c r="AJ526" s="2">
        <v>0.80301641049412398</v>
      </c>
      <c r="AK526" s="2">
        <v>-1.1291523970391499</v>
      </c>
      <c r="AL526" s="2">
        <v>-0.74706067856334901</v>
      </c>
      <c r="AM526" s="2">
        <v>1.02261833031251</v>
      </c>
      <c r="AN526" s="2">
        <v>0.97876608628471495</v>
      </c>
      <c r="AO526" s="2">
        <v>-0.91880770659800903</v>
      </c>
      <c r="AP526" s="2">
        <v>0.81974196353275297</v>
      </c>
      <c r="AQ526" s="2">
        <v>0.64374899834294697</v>
      </c>
      <c r="AR526" s="2">
        <v>-1.1279408946707301</v>
      </c>
      <c r="AS526" s="2">
        <v>-1.1956145380932399</v>
      </c>
      <c r="AT526" s="2">
        <v>-0.63794452853800399</v>
      </c>
      <c r="AU526" s="2">
        <v>0.93546754675467503</v>
      </c>
      <c r="AV526" s="2">
        <v>-0.75637346364912805</v>
      </c>
      <c r="AW526" s="2">
        <v>0.75987106992599696</v>
      </c>
      <c r="AX526" s="4">
        <v>0.91395444934269598</v>
      </c>
      <c r="AY526" s="4">
        <v>1</v>
      </c>
      <c r="AZ526" s="4">
        <v>0.982206270829591</v>
      </c>
      <c r="BA526" s="4">
        <v>1</v>
      </c>
      <c r="BB526" s="4">
        <v>0.81466067434176803</v>
      </c>
      <c r="BC526" s="4">
        <v>0.95534379546250203</v>
      </c>
      <c r="BD526" s="4">
        <v>0.11082917732233</v>
      </c>
      <c r="BE526" s="4">
        <v>0.91853201146029495</v>
      </c>
      <c r="BF526" s="4">
        <v>1</v>
      </c>
      <c r="BG526" s="4">
        <v>0.41395091301072601</v>
      </c>
      <c r="BH526" s="4">
        <v>0.12695625871274899</v>
      </c>
      <c r="BI526" s="4">
        <v>1</v>
      </c>
      <c r="BJ526" s="4">
        <v>0.95625538512837605</v>
      </c>
      <c r="BK526" s="4">
        <v>0.99303383015346602</v>
      </c>
      <c r="BL526" s="4">
        <v>0.86872083052300897</v>
      </c>
      <c r="BM526" s="4">
        <v>1</v>
      </c>
      <c r="BN526" s="4">
        <v>0.74590680177161195</v>
      </c>
      <c r="BO526" s="4">
        <v>0.59133396846351105</v>
      </c>
      <c r="BP526" s="4">
        <v>0.759279477168322</v>
      </c>
      <c r="BQ526" s="4">
        <v>1</v>
      </c>
      <c r="BR526" s="4">
        <v>0.90944135833356998</v>
      </c>
      <c r="BS526" s="4">
        <v>0.86093469290523195</v>
      </c>
      <c r="BT526" s="4">
        <v>0.66706750174709695</v>
      </c>
      <c r="BU526" s="4">
        <v>0.96617912819899199</v>
      </c>
      <c r="BV526" s="4">
        <v>0.16444304522761899</v>
      </c>
      <c r="BW526" s="4">
        <v>0.96091954022988502</v>
      </c>
      <c r="BX526" s="4">
        <v>0.96905049381607</v>
      </c>
      <c r="BY526" s="4">
        <v>0.21664836302194701</v>
      </c>
      <c r="BZ526" s="4">
        <v>0.12532476658368999</v>
      </c>
      <c r="CA526" s="4">
        <v>0.99935921757092905</v>
      </c>
      <c r="CB526" s="4">
        <v>0.30528508876980198</v>
      </c>
      <c r="CC526" s="4">
        <v>0.57319750293738403</v>
      </c>
      <c r="CD526" s="4">
        <v>0.88171422464465099</v>
      </c>
      <c r="CE526" s="4">
        <v>0.97957926659935501</v>
      </c>
      <c r="CF526" s="4">
        <v>0.89318913698786095</v>
      </c>
      <c r="CG526" s="4">
        <v>0.62645104713645305</v>
      </c>
      <c r="CH526" s="4">
        <v>1</v>
      </c>
      <c r="CI526" s="4">
        <v>0.882372888540364</v>
      </c>
      <c r="CJ526" s="4">
        <v>0.78593513870312104</v>
      </c>
      <c r="CK526" s="4">
        <v>1</v>
      </c>
      <c r="CL526" s="4">
        <v>1</v>
      </c>
      <c r="CM526" s="4">
        <v>0.99496968008063702</v>
      </c>
      <c r="CN526" s="4">
        <v>0.719687806606228</v>
      </c>
      <c r="CO526" s="4">
        <v>0.72599986870584099</v>
      </c>
      <c r="CP526" s="4">
        <v>1</v>
      </c>
      <c r="CQ526" s="4">
        <v>0.94526428970167398</v>
      </c>
      <c r="CR526" s="4">
        <v>1</v>
      </c>
      <c r="CS526" s="4">
        <v>1</v>
      </c>
    </row>
    <row r="527" spans="1:97" x14ac:dyDescent="0.3">
      <c r="A527" t="s">
        <v>564</v>
      </c>
      <c r="B527" s="2">
        <v>-0.87585910067325801</v>
      </c>
      <c r="C527" s="2">
        <v>0.78919621762173098</v>
      </c>
      <c r="D527" s="2">
        <v>-0.68562037094265404</v>
      </c>
      <c r="E527" s="2">
        <v>-0.88173079256700504</v>
      </c>
      <c r="F527" s="2">
        <v>1.0352565172402299</v>
      </c>
      <c r="G527" s="2">
        <v>-0.68449059286234903</v>
      </c>
      <c r="H527" s="2">
        <v>0.55011756104191101</v>
      </c>
      <c r="I527" s="2">
        <v>-1.17016872924918</v>
      </c>
      <c r="J527" s="2">
        <v>-0.95750644033282095</v>
      </c>
      <c r="K527" s="2">
        <v>1.1741361273356901</v>
      </c>
      <c r="L527" s="2">
        <v>0.73799046372411903</v>
      </c>
      <c r="M527" s="2">
        <v>1.4943791694928299</v>
      </c>
      <c r="N527" s="2">
        <v>-1.2108822103857</v>
      </c>
      <c r="O527" s="2">
        <v>0.85977183713354599</v>
      </c>
      <c r="P527" s="2">
        <v>-0.89843639790920105</v>
      </c>
      <c r="Q527" s="2">
        <v>-1.39091180197251</v>
      </c>
      <c r="R527" s="2">
        <v>-0.86388518512083001</v>
      </c>
      <c r="S527" s="2">
        <v>-0.95777018300856198</v>
      </c>
      <c r="T527" s="2">
        <v>1.37821364095346</v>
      </c>
      <c r="U527" s="2">
        <v>0.72344520287166103</v>
      </c>
      <c r="V527" s="2">
        <v>0.89136471074190504</v>
      </c>
      <c r="W527" s="2">
        <v>0.92543796525248201</v>
      </c>
      <c r="X527" s="2">
        <v>-0.87641123481640404</v>
      </c>
      <c r="Y527" s="2">
        <v>-0.67054935542942096</v>
      </c>
      <c r="Z527" s="2">
        <v>0.99287402980426698</v>
      </c>
      <c r="AA527" s="2">
        <v>1.19095616877484</v>
      </c>
      <c r="AB527" s="2">
        <v>-1.25118197183099</v>
      </c>
      <c r="AC527" s="2">
        <v>-1.14075259642506</v>
      </c>
      <c r="AD527" s="2">
        <v>1.56510563511094</v>
      </c>
      <c r="AE527" s="2">
        <v>-1.83938801725789</v>
      </c>
      <c r="AF527" s="2">
        <v>-0.967945884286044</v>
      </c>
      <c r="AG527" s="2">
        <v>-0.83305712606636195</v>
      </c>
      <c r="AH527" s="2">
        <v>-0.78782841182357199</v>
      </c>
      <c r="AI527" s="2">
        <v>-0.785063248095205</v>
      </c>
      <c r="AJ527" s="2">
        <v>0.94918093022310401</v>
      </c>
      <c r="AK527" s="2">
        <v>-0.95654697315058301</v>
      </c>
      <c r="AL527" s="2">
        <v>1.60877851288012</v>
      </c>
      <c r="AM527" s="2">
        <v>1.29172046169665</v>
      </c>
      <c r="AN527" s="2">
        <v>-0.63770818440204302</v>
      </c>
      <c r="AO527" s="2">
        <v>1.25269962967691</v>
      </c>
      <c r="AP527" s="2">
        <v>1.10640504538041</v>
      </c>
      <c r="AQ527" s="2">
        <v>0.95257031125446001</v>
      </c>
      <c r="AR527" s="2">
        <v>1.25503879606977</v>
      </c>
      <c r="AS527" s="2">
        <v>1.5135656762210801</v>
      </c>
      <c r="AT527" s="2">
        <v>1.1651964523201199</v>
      </c>
      <c r="AU527" s="2">
        <v>-1.09005005214595</v>
      </c>
      <c r="AV527" s="2">
        <v>1.0814687238092999</v>
      </c>
      <c r="AW527" s="2">
        <v>-0.66531840440566803</v>
      </c>
      <c r="AX527" s="4">
        <v>0.91131846642724201</v>
      </c>
      <c r="AY527" s="4">
        <v>1</v>
      </c>
      <c r="AZ527" s="4">
        <v>0.973224878537856</v>
      </c>
      <c r="BA527" s="4">
        <v>1</v>
      </c>
      <c r="BB527" s="4">
        <v>0.69327061158065095</v>
      </c>
      <c r="BC527" s="4">
        <v>0.97636125114359495</v>
      </c>
      <c r="BD527" s="4">
        <v>0.99436425310742604</v>
      </c>
      <c r="BE527" s="4">
        <v>0.40551789560221602</v>
      </c>
      <c r="BF527" s="4">
        <v>1</v>
      </c>
      <c r="BG527" s="4">
        <v>0.41540889576378098</v>
      </c>
      <c r="BH527" s="4">
        <v>0.97346901580253897</v>
      </c>
      <c r="BI527" s="4">
        <v>0.13666111626338401</v>
      </c>
      <c r="BJ527" s="4">
        <v>0.56411555009219405</v>
      </c>
      <c r="BK527" s="4">
        <v>0.92951614154922901</v>
      </c>
      <c r="BL527" s="4">
        <v>0.87760805108856799</v>
      </c>
      <c r="BM527" s="4">
        <v>0.195553067513805</v>
      </c>
      <c r="BN527" s="4">
        <v>0.91715463844950595</v>
      </c>
      <c r="BO527" s="4">
        <v>0.88383368477768198</v>
      </c>
      <c r="BP527" s="4">
        <v>0.263675772422789</v>
      </c>
      <c r="BQ527" s="4">
        <v>0.98874777062018104</v>
      </c>
      <c r="BR527" s="4">
        <v>0.86284754160687804</v>
      </c>
      <c r="BS527" s="4">
        <v>0.82506160021206898</v>
      </c>
      <c r="BT527" s="4">
        <v>0.95469780960564299</v>
      </c>
      <c r="BU527" s="4">
        <v>0.99425801086695398</v>
      </c>
      <c r="BV527" s="4">
        <v>0.61800547318600496</v>
      </c>
      <c r="BW527" s="4">
        <v>0.60863771095022201</v>
      </c>
      <c r="BX527" s="4">
        <v>0.38445177689248899</v>
      </c>
      <c r="BY527" s="4">
        <v>0.85179587916592803</v>
      </c>
      <c r="BZ527" s="4">
        <v>6.9431247060050702E-2</v>
      </c>
      <c r="CA527" s="4">
        <v>5.1994326654700398E-2</v>
      </c>
      <c r="CB527" s="4">
        <v>0.88514130313610995</v>
      </c>
      <c r="CC527" s="4">
        <v>0.99509173521440497</v>
      </c>
      <c r="CD527" s="4">
        <v>0.99012939905097497</v>
      </c>
      <c r="CE527" s="4">
        <v>0.99787214062201801</v>
      </c>
      <c r="CF527" s="4">
        <v>0.74629332075685495</v>
      </c>
      <c r="CG527" s="4">
        <v>0.77237828972994504</v>
      </c>
      <c r="CH527" s="4">
        <v>0.18087139024462701</v>
      </c>
      <c r="CI527" s="4">
        <v>0.61795310150093896</v>
      </c>
      <c r="CJ527" s="4">
        <v>1</v>
      </c>
      <c r="CK527" s="4">
        <v>0.57252581536760605</v>
      </c>
      <c r="CL527" s="4">
        <v>1</v>
      </c>
      <c r="CM527" s="4">
        <v>0.77054497467275196</v>
      </c>
      <c r="CN527" s="4">
        <v>0.378784222240099</v>
      </c>
      <c r="CO527" s="4">
        <v>0.23965948281018001</v>
      </c>
      <c r="CP527" s="4">
        <v>0.57951053180692103</v>
      </c>
      <c r="CQ527" s="4">
        <v>0.78334594948016001</v>
      </c>
      <c r="CR527" s="4">
        <v>0.595076412126055</v>
      </c>
      <c r="CS527" s="4">
        <v>1</v>
      </c>
    </row>
    <row r="528" spans="1:97" x14ac:dyDescent="0.3">
      <c r="A528" t="s">
        <v>1036</v>
      </c>
      <c r="B528" s="2">
        <v>-0.87922704113334205</v>
      </c>
      <c r="C528" s="2">
        <v>0.75594678588091402</v>
      </c>
      <c r="D528" s="2">
        <v>-1.11545217397093</v>
      </c>
      <c r="E528" s="2">
        <v>-0.81530107036358301</v>
      </c>
      <c r="F528" s="2">
        <v>1.0102404254268</v>
      </c>
      <c r="G528" s="2">
        <v>-1.1896103331225001</v>
      </c>
      <c r="H528" s="2">
        <v>1.2398806728284399</v>
      </c>
      <c r="I528" s="2">
        <v>0.80678272590719002</v>
      </c>
      <c r="J528" s="2">
        <v>0.72594629731875104</v>
      </c>
      <c r="K528" s="2">
        <v>1.1762629225533101</v>
      </c>
      <c r="L528" s="2">
        <v>0.86995722877259696</v>
      </c>
      <c r="M528" s="2">
        <v>1.4053385696959499</v>
      </c>
      <c r="N528" s="2">
        <v>0.82871758161454401</v>
      </c>
      <c r="O528" s="2">
        <v>-1.25685228080476</v>
      </c>
      <c r="P528" s="2">
        <v>-1.1017325072609101</v>
      </c>
      <c r="Q528" s="2">
        <v>0.99904596398015899</v>
      </c>
      <c r="R528" s="2">
        <v>1.19064316504474</v>
      </c>
      <c r="S528" s="2">
        <v>0.90673361573553901</v>
      </c>
      <c r="T528" s="2">
        <v>0.93046252940381302</v>
      </c>
      <c r="U528" s="2">
        <v>-0.76933152978282304</v>
      </c>
      <c r="V528" s="2">
        <v>0.93396963199011396</v>
      </c>
      <c r="W528" s="2">
        <v>1.0074022880697</v>
      </c>
      <c r="X528" s="2">
        <v>1.0390863760656299</v>
      </c>
      <c r="Y528" s="2">
        <v>0.78026264403781098</v>
      </c>
      <c r="Z528" s="2">
        <v>-0.83262865938445796</v>
      </c>
      <c r="AA528" s="2">
        <v>0.77413845034476902</v>
      </c>
      <c r="AB528" s="2">
        <v>-1.10603119804435</v>
      </c>
      <c r="AC528" s="2">
        <v>-0.91001503230970504</v>
      </c>
      <c r="AD528" s="2">
        <v>1.29628319943689</v>
      </c>
      <c r="AE528" s="2">
        <v>-1.45252672770507</v>
      </c>
      <c r="AF528" s="2">
        <v>-0.81834988568521505</v>
      </c>
      <c r="AG528" s="2">
        <v>0.99580321995097598</v>
      </c>
      <c r="AH528" s="2">
        <v>-0.78878356363267998</v>
      </c>
      <c r="AI528" s="2">
        <v>-1.0644626999951099</v>
      </c>
      <c r="AJ528" s="2">
        <v>1.3695370890346901</v>
      </c>
      <c r="AK528" s="2">
        <v>-1.1095840909994401</v>
      </c>
      <c r="AL528" s="2">
        <v>1.0131876247556499</v>
      </c>
      <c r="AM528" s="2">
        <v>0.94794644259462901</v>
      </c>
      <c r="AN528" s="2">
        <v>1.27604732167075</v>
      </c>
      <c r="AO528" s="2">
        <v>0.79905748346591399</v>
      </c>
      <c r="AP528" s="2">
        <v>-0.79783110248031996</v>
      </c>
      <c r="AQ528" s="2">
        <v>1.7078341276910101</v>
      </c>
      <c r="AR528" s="2">
        <v>1.3086739132815499</v>
      </c>
      <c r="AS528" s="2">
        <v>0.91828102468566997</v>
      </c>
      <c r="AT528" s="2">
        <v>0.81815662186510696</v>
      </c>
      <c r="AU528" s="2">
        <v>1.0270517794134899</v>
      </c>
      <c r="AV528" s="2">
        <v>1.1324846171392899</v>
      </c>
      <c r="AW528" s="2">
        <v>-0.53511410712139496</v>
      </c>
      <c r="AX528" s="4">
        <v>0.90502542767917304</v>
      </c>
      <c r="AY528" s="4">
        <v>1</v>
      </c>
      <c r="AZ528" s="4">
        <v>0.618453740556832</v>
      </c>
      <c r="BA528" s="4">
        <v>1</v>
      </c>
      <c r="BB528" s="4">
        <v>0.73046380454569804</v>
      </c>
      <c r="BC528" s="4">
        <v>0.60580158575590703</v>
      </c>
      <c r="BD528" s="4">
        <v>0.32003433734393699</v>
      </c>
      <c r="BE528" s="4">
        <v>0.97387156493093197</v>
      </c>
      <c r="BF528" s="4">
        <v>1</v>
      </c>
      <c r="BG528" s="4">
        <v>0.41301463755798601</v>
      </c>
      <c r="BH528" s="4">
        <v>0.89771090685556998</v>
      </c>
      <c r="BI528" s="4">
        <v>0.201429782804667</v>
      </c>
      <c r="BJ528" s="4">
        <v>0.89292588806002404</v>
      </c>
      <c r="BK528" s="4">
        <v>0.59194610396592995</v>
      </c>
      <c r="BL528" s="4">
        <v>0.71892362574085</v>
      </c>
      <c r="BM528" s="4">
        <v>0.83142391749107802</v>
      </c>
      <c r="BN528" s="4">
        <v>0.61267088762665101</v>
      </c>
      <c r="BO528" s="4">
        <v>0.98589524411033502</v>
      </c>
      <c r="BP528" s="4">
        <v>0.74291065362224895</v>
      </c>
      <c r="BQ528" s="4">
        <v>1</v>
      </c>
      <c r="BR528" s="4">
        <v>0.82631603977644297</v>
      </c>
      <c r="BS528" s="4">
        <v>0.73826363458674504</v>
      </c>
      <c r="BT528" s="4">
        <v>0.60463249360887295</v>
      </c>
      <c r="BU528" s="4">
        <v>0.97332613878549601</v>
      </c>
      <c r="BV528" s="4">
        <v>0.92781746317663905</v>
      </c>
      <c r="BW528" s="4">
        <v>0.94578300462939502</v>
      </c>
      <c r="BX528" s="4">
        <v>0.54453583091285895</v>
      </c>
      <c r="BY528" s="4">
        <v>0.95934748777578205</v>
      </c>
      <c r="BZ528" s="4">
        <v>0.20982134174237299</v>
      </c>
      <c r="CA528" s="4">
        <v>0.24385599730966101</v>
      </c>
      <c r="CB528" s="4">
        <v>0.96905221582198697</v>
      </c>
      <c r="CC528" s="4">
        <v>0.79365342356627899</v>
      </c>
      <c r="CD528" s="4">
        <v>0.99088494275964101</v>
      </c>
      <c r="CE528" s="4">
        <v>0.83711252085256005</v>
      </c>
      <c r="CF528" s="4">
        <v>0.34163797277791702</v>
      </c>
      <c r="CG528" s="4">
        <v>0.62367838066986003</v>
      </c>
      <c r="CH528" s="4">
        <v>0.75637285188817605</v>
      </c>
      <c r="CI528" s="4">
        <v>0.96729693806183203</v>
      </c>
      <c r="CJ528" s="4">
        <v>0.37070354284536</v>
      </c>
      <c r="CK528" s="4">
        <v>0.98419705331705298</v>
      </c>
      <c r="CL528" s="4">
        <v>0.97740692600339296</v>
      </c>
      <c r="CM528" s="4">
        <v>4.2020226909465198E-2</v>
      </c>
      <c r="CN528" s="4">
        <v>0.31283797674273101</v>
      </c>
      <c r="CO528" s="4">
        <v>0.76139096847092702</v>
      </c>
      <c r="CP528" s="4">
        <v>0.96362632349261401</v>
      </c>
      <c r="CQ528" s="4">
        <v>0.86866721713852701</v>
      </c>
      <c r="CR528" s="4">
        <v>0.54496703790640799</v>
      </c>
      <c r="CS528" s="4">
        <v>1</v>
      </c>
    </row>
    <row r="529" spans="1:97" x14ac:dyDescent="0.3">
      <c r="A529" t="s">
        <v>553</v>
      </c>
      <c r="B529" s="2">
        <v>-0.88174915657931796</v>
      </c>
      <c r="C529" s="2">
        <v>0.92707185068556297</v>
      </c>
      <c r="D529" s="2">
        <v>0.728610392055278</v>
      </c>
      <c r="E529" s="2">
        <v>-1.10704954019309</v>
      </c>
      <c r="F529" s="2">
        <v>1.13042966319853</v>
      </c>
      <c r="G529" s="2">
        <v>-1.20847891876723</v>
      </c>
      <c r="H529" s="2">
        <v>1.0086240854195101</v>
      </c>
      <c r="I529" s="2">
        <v>0.94239888797916205</v>
      </c>
      <c r="J529" s="2">
        <v>0.79457554417832199</v>
      </c>
      <c r="K529" s="2">
        <v>0.86075762760944496</v>
      </c>
      <c r="L529" s="2">
        <v>0.62438636819637205</v>
      </c>
      <c r="M529" s="2">
        <v>0.97595059722842004</v>
      </c>
      <c r="N529" s="2">
        <v>-1.04493696020613</v>
      </c>
      <c r="O529" s="2">
        <v>-0.89311096383428601</v>
      </c>
      <c r="P529" s="2">
        <v>-1.3901275369007999</v>
      </c>
      <c r="Q529" s="2">
        <v>0.73372898237608097</v>
      </c>
      <c r="R529" s="2">
        <v>0.67290792354097895</v>
      </c>
      <c r="S529" s="2">
        <v>-1.0405036726128001</v>
      </c>
      <c r="T529" s="2">
        <v>0.53847113863506801</v>
      </c>
      <c r="U529" s="2">
        <v>0.64528846511304405</v>
      </c>
      <c r="V529" s="2">
        <v>1.0055906443577101</v>
      </c>
      <c r="W529" s="2">
        <v>0.78983297071017899</v>
      </c>
      <c r="X529" s="2">
        <v>-0.81514523100523695</v>
      </c>
      <c r="Y529" s="2">
        <v>1.1162751563183</v>
      </c>
      <c r="Z529" s="2">
        <v>-1.0644600977645999</v>
      </c>
      <c r="AA529" s="2">
        <v>0.70626185670108999</v>
      </c>
      <c r="AB529" s="2">
        <v>-0.742969541745643</v>
      </c>
      <c r="AC529" s="2">
        <v>-0.96781375545952997</v>
      </c>
      <c r="AD529" s="2">
        <v>1.0764140596305201</v>
      </c>
      <c r="AE529" s="2">
        <v>-1.09323276571512</v>
      </c>
      <c r="AF529" s="2">
        <v>0.68738562276554205</v>
      </c>
      <c r="AG529" s="2">
        <v>0.97999416389165395</v>
      </c>
      <c r="AH529" s="2">
        <v>-0.79586285683588398</v>
      </c>
      <c r="AI529" s="2">
        <v>-0.91232082386556501</v>
      </c>
      <c r="AJ529" s="2">
        <v>1.21566504532747</v>
      </c>
      <c r="AK529" s="2">
        <v>-1.23499874002132</v>
      </c>
      <c r="AL529" s="2">
        <v>1.1024998031825499</v>
      </c>
      <c r="AM529" s="2">
        <v>0.67267803264623904</v>
      </c>
      <c r="AN529" s="2">
        <v>1.7872997191828199</v>
      </c>
      <c r="AO529" s="2">
        <v>0.759919166794085</v>
      </c>
      <c r="AP529" s="2">
        <v>-1.3151218820861701</v>
      </c>
      <c r="AQ529" s="2">
        <v>1.7680172417931099</v>
      </c>
      <c r="AR529" s="2">
        <v>1.2129833407621999</v>
      </c>
      <c r="AS529" s="2">
        <v>1.36119023891206</v>
      </c>
      <c r="AT529" s="2">
        <v>1.3271268246507699</v>
      </c>
      <c r="AU529" s="2">
        <v>-1.0508507662236599</v>
      </c>
      <c r="AV529" s="2">
        <v>0.88451202763419301</v>
      </c>
      <c r="AW529" s="2">
        <v>0.61366134998209398</v>
      </c>
      <c r="AX529" s="4">
        <v>0.90049361572430098</v>
      </c>
      <c r="AY529" s="4">
        <v>1</v>
      </c>
      <c r="AZ529" s="4">
        <v>1</v>
      </c>
      <c r="BA529" s="4">
        <v>0.88185716410139403</v>
      </c>
      <c r="BB529" s="4">
        <v>0.60863071005576097</v>
      </c>
      <c r="BC529" s="4">
        <v>0.59362078840898702</v>
      </c>
      <c r="BD529" s="4">
        <v>0.60219777785545903</v>
      </c>
      <c r="BE529" s="4">
        <v>0.85776452521142499</v>
      </c>
      <c r="BF529" s="4">
        <v>1</v>
      </c>
      <c r="BG529" s="4">
        <v>0.81478199674726404</v>
      </c>
      <c r="BH529" s="4">
        <v>0.99180150112276599</v>
      </c>
      <c r="BI529" s="4">
        <v>0.73212255746581201</v>
      </c>
      <c r="BJ529" s="4">
        <v>0.74087260472720096</v>
      </c>
      <c r="BK529" s="4">
        <v>0.96258629625240399</v>
      </c>
      <c r="BL529" s="4">
        <v>0.44421785904890299</v>
      </c>
      <c r="BM529" s="4">
        <v>1</v>
      </c>
      <c r="BN529" s="4">
        <v>0.99343369525639902</v>
      </c>
      <c r="BO529" s="4">
        <v>0.84550709537017599</v>
      </c>
      <c r="BP529" s="4">
        <v>0.993741420814234</v>
      </c>
      <c r="BQ529" s="4">
        <v>0.99624270335625498</v>
      </c>
      <c r="BR529" s="4">
        <v>0.71573003667046897</v>
      </c>
      <c r="BS529" s="4">
        <v>0.93898979480376898</v>
      </c>
      <c r="BT529" s="4">
        <v>0.94383548189073097</v>
      </c>
      <c r="BU529" s="4">
        <v>0.72193909661157896</v>
      </c>
      <c r="BV529" s="4">
        <v>0.66361235892714898</v>
      </c>
      <c r="BW529" s="4">
        <v>0.97504111321948095</v>
      </c>
      <c r="BX529" s="4">
        <v>0.94344179534236805</v>
      </c>
      <c r="BY529" s="4">
        <v>1</v>
      </c>
      <c r="BZ529" s="4">
        <v>0.45622016609093202</v>
      </c>
      <c r="CA529" s="4">
        <v>0.56273165465014796</v>
      </c>
      <c r="CB529" s="4">
        <v>0.96608562542846799</v>
      </c>
      <c r="CC529" s="4">
        <v>0.81773654011128705</v>
      </c>
      <c r="CD529" s="4">
        <v>0.99315638995972</v>
      </c>
      <c r="CE529" s="4">
        <v>0.95971130599918597</v>
      </c>
      <c r="CF529" s="4">
        <v>0.474361207788845</v>
      </c>
      <c r="CG529" s="4">
        <v>0.54325700185390902</v>
      </c>
      <c r="CH529" s="4">
        <v>0.68506240617039205</v>
      </c>
      <c r="CI529" s="4">
        <v>0.994076795111138</v>
      </c>
      <c r="CJ529" s="4">
        <v>4.79545757212557E-2</v>
      </c>
      <c r="CK529" s="4">
        <v>0.98581646770737696</v>
      </c>
      <c r="CL529" s="4">
        <v>0.68115631459895898</v>
      </c>
      <c r="CM529" s="4">
        <v>2.8602442930389702E-2</v>
      </c>
      <c r="CN529" s="4">
        <v>0.40547823988416098</v>
      </c>
      <c r="CO529" s="4">
        <v>0.34057000594032799</v>
      </c>
      <c r="CP529" s="4">
        <v>0.405838986561944</v>
      </c>
      <c r="CQ529" s="4">
        <v>0.79179422084465101</v>
      </c>
      <c r="CR529" s="4">
        <v>0.85702653598846801</v>
      </c>
      <c r="CS529" s="4">
        <v>1</v>
      </c>
    </row>
    <row r="530" spans="1:97" x14ac:dyDescent="0.3">
      <c r="A530" t="s">
        <v>856</v>
      </c>
      <c r="B530" s="2">
        <v>-0.88197558733565995</v>
      </c>
      <c r="C530" s="2">
        <v>0.90741314176007903</v>
      </c>
      <c r="D530" s="2">
        <v>-0.99512726233039095</v>
      </c>
      <c r="E530" s="2">
        <v>-1.1268050158866301</v>
      </c>
      <c r="F530" s="2">
        <v>-0.90315902270520598</v>
      </c>
      <c r="G530" s="2">
        <v>-1.0425766210827001</v>
      </c>
      <c r="H530" s="2">
        <v>-0.988147056164978</v>
      </c>
      <c r="I530" s="2">
        <v>1.0832104303205401</v>
      </c>
      <c r="J530" s="2">
        <v>1.10810531576588</v>
      </c>
      <c r="K530" s="2">
        <v>-1.2284353781872299</v>
      </c>
      <c r="L530" s="2">
        <v>-1.18994656621992</v>
      </c>
      <c r="M530" s="2">
        <v>-0.93002836330852101</v>
      </c>
      <c r="N530" s="2">
        <v>-0.87969289928708805</v>
      </c>
      <c r="O530" s="2">
        <v>-0.93001168445120397</v>
      </c>
      <c r="P530" s="2">
        <v>-1.1423480247918401</v>
      </c>
      <c r="Q530" s="2">
        <v>0.85982939289078997</v>
      </c>
      <c r="R530" s="2">
        <v>0.81918555092281198</v>
      </c>
      <c r="S530" s="2">
        <v>-0.98863651361374705</v>
      </c>
      <c r="T530" s="2">
        <v>-0.99582064199582698</v>
      </c>
      <c r="U530" s="2">
        <v>1.0099773230284199</v>
      </c>
      <c r="V530" s="2">
        <v>-1.39390106170204</v>
      </c>
      <c r="W530" s="2">
        <v>-1.06350832471603</v>
      </c>
      <c r="X530" s="2">
        <v>0.93249899818131399</v>
      </c>
      <c r="Y530" s="2">
        <v>-1.32707863147345</v>
      </c>
      <c r="Z530" s="2">
        <v>0.85785190267898703</v>
      </c>
      <c r="AA530" s="2">
        <v>0.98917659588630802</v>
      </c>
      <c r="AB530" s="2">
        <v>1.1151874269445801</v>
      </c>
      <c r="AC530" s="2">
        <v>-0.92541884345162995</v>
      </c>
      <c r="AD530" s="2">
        <v>-0.83303904315924504</v>
      </c>
      <c r="AE530" s="2">
        <v>0.84615985824638795</v>
      </c>
      <c r="AF530" s="2">
        <v>0.85740896582876303</v>
      </c>
      <c r="AG530" s="2">
        <v>0.98360429392363602</v>
      </c>
      <c r="AH530" s="2">
        <v>-0.759426443956839</v>
      </c>
      <c r="AI530" s="2">
        <v>-0.97445668254225803</v>
      </c>
      <c r="AJ530" s="2">
        <v>0.85676613169260196</v>
      </c>
      <c r="AK530" s="2">
        <v>-0.92594435754115101</v>
      </c>
      <c r="AL530" s="2">
        <v>-0.93584484576516003</v>
      </c>
      <c r="AM530" s="2">
        <v>0.92923482467095198</v>
      </c>
      <c r="AN530" s="2">
        <v>-1.11596693068384</v>
      </c>
      <c r="AO530" s="2">
        <v>-1.0585690753700201</v>
      </c>
      <c r="AP530" s="2">
        <v>0.92549061488859996</v>
      </c>
      <c r="AQ530" s="2">
        <v>-1.20939904097516</v>
      </c>
      <c r="AR530" s="2">
        <v>-1.17918407884314</v>
      </c>
      <c r="AS530" s="2">
        <v>-1.03214240928665</v>
      </c>
      <c r="AT530" s="2">
        <v>-0.76754147466854095</v>
      </c>
      <c r="AU530" s="2">
        <v>-1.02950885599454</v>
      </c>
      <c r="AV530" s="2">
        <v>-1.1264023743104401</v>
      </c>
      <c r="AW530" s="2">
        <v>1.06225885065375</v>
      </c>
      <c r="AX530" s="4">
        <v>0.90186652082889096</v>
      </c>
      <c r="AY530" s="4">
        <v>1</v>
      </c>
      <c r="AZ530" s="4">
        <v>0.72136680510002904</v>
      </c>
      <c r="BA530" s="4">
        <v>0.87427054106078494</v>
      </c>
      <c r="BB530" s="4">
        <v>1</v>
      </c>
      <c r="BC530" s="4">
        <v>0.72589616217794395</v>
      </c>
      <c r="BD530" s="4">
        <v>0.807023929919781</v>
      </c>
      <c r="BE530" s="4">
        <v>0.67832303783201497</v>
      </c>
      <c r="BF530" s="4">
        <v>0.77177258181902197</v>
      </c>
      <c r="BG530" s="4">
        <v>1</v>
      </c>
      <c r="BH530" s="4">
        <v>0.75457027375021901</v>
      </c>
      <c r="BI530" s="4">
        <v>1</v>
      </c>
      <c r="BJ530" s="4">
        <v>0.89033526226067194</v>
      </c>
      <c r="BK530" s="4">
        <v>0.95076834956254697</v>
      </c>
      <c r="BL530" s="4">
        <v>0.68606670358376798</v>
      </c>
      <c r="BM530" s="4">
        <v>0.98743065301403798</v>
      </c>
      <c r="BN530" s="4">
        <v>0.96052080041203203</v>
      </c>
      <c r="BO530" s="4">
        <v>0.88447150747497305</v>
      </c>
      <c r="BP530" s="4">
        <v>1</v>
      </c>
      <c r="BQ530" s="4">
        <v>0.82685120748912899</v>
      </c>
      <c r="BR530" s="4">
        <v>0.71126775519912999</v>
      </c>
      <c r="BS530" s="4">
        <v>1</v>
      </c>
      <c r="BT530" s="4">
        <v>0.73554535425858603</v>
      </c>
      <c r="BU530" s="4">
        <v>0.58443323255027702</v>
      </c>
      <c r="BV530" s="4">
        <v>0.80824892855299402</v>
      </c>
      <c r="BW530" s="4">
        <v>0.81486071740404498</v>
      </c>
      <c r="BX530" s="4">
        <v>0.92895462039464305</v>
      </c>
      <c r="BY530" s="4">
        <v>0.96117258986487697</v>
      </c>
      <c r="BZ530" s="4">
        <v>1</v>
      </c>
      <c r="CA530" s="4">
        <v>1</v>
      </c>
      <c r="CB530" s="4">
        <v>0.82817117252766403</v>
      </c>
      <c r="CC530" s="4">
        <v>0.81086102253477199</v>
      </c>
      <c r="CD530" s="4">
        <v>1</v>
      </c>
      <c r="CE530" s="4">
        <v>0.92835788217314397</v>
      </c>
      <c r="CF530" s="4">
        <v>0.85898870395346905</v>
      </c>
      <c r="CG530" s="4">
        <v>0.81493685094797497</v>
      </c>
      <c r="CH530" s="4">
        <v>1</v>
      </c>
      <c r="CI530" s="4">
        <v>0.95749369007398999</v>
      </c>
      <c r="CJ530" s="4">
        <v>0.94311305007213697</v>
      </c>
      <c r="CK530" s="4">
        <v>1</v>
      </c>
      <c r="CL530" s="4">
        <v>1</v>
      </c>
      <c r="CM530" s="4">
        <v>0.61052542490713002</v>
      </c>
      <c r="CN530" s="4">
        <v>0.67923117505588504</v>
      </c>
      <c r="CO530" s="4">
        <v>0.79647445789719695</v>
      </c>
      <c r="CP530" s="4">
        <v>0.95360323759477195</v>
      </c>
      <c r="CQ530" s="4">
        <v>0.81828760269956302</v>
      </c>
      <c r="CR530" s="4">
        <v>1</v>
      </c>
      <c r="CS530" s="4">
        <v>1</v>
      </c>
    </row>
    <row r="531" spans="1:97" x14ac:dyDescent="0.3">
      <c r="A531" t="s">
        <v>624</v>
      </c>
      <c r="B531" s="2">
        <v>-0.88434585558537004</v>
      </c>
      <c r="C531" s="2">
        <v>-0.99384250270040497</v>
      </c>
      <c r="D531" s="2">
        <v>0.99599383119522</v>
      </c>
      <c r="E531" s="2">
        <v>0.87022330133194503</v>
      </c>
      <c r="F531" s="2">
        <v>-1.1448612491574399</v>
      </c>
      <c r="G531" s="2">
        <v>1.1730166195154801</v>
      </c>
      <c r="H531" s="2">
        <v>0.91820446402096301</v>
      </c>
      <c r="I531" s="2">
        <v>0.62744858391680203</v>
      </c>
      <c r="J531" s="2">
        <v>0.80177405083975695</v>
      </c>
      <c r="K531" s="2">
        <v>-0.65864087767735302</v>
      </c>
      <c r="L531" s="2">
        <v>1.15417785769023</v>
      </c>
      <c r="M531" s="2">
        <v>1.05562791578848</v>
      </c>
      <c r="N531" s="2">
        <v>0.68390312008536103</v>
      </c>
      <c r="O531" s="2">
        <v>1.0416981410021999</v>
      </c>
      <c r="P531" s="2">
        <v>-0.65709843783553001</v>
      </c>
      <c r="Q531" s="2">
        <v>-0.90395530817481295</v>
      </c>
      <c r="R531" s="2">
        <v>-1.0736197059594601</v>
      </c>
      <c r="S531" s="2">
        <v>-0.98072463035458701</v>
      </c>
      <c r="T531" s="2">
        <v>0.76164200699175699</v>
      </c>
      <c r="U531" s="2">
        <v>0.86982702270161905</v>
      </c>
      <c r="V531" s="2">
        <v>0.70961983110538496</v>
      </c>
      <c r="W531" s="2">
        <v>0.82783928025452602</v>
      </c>
      <c r="X531" s="2">
        <v>-1.0949456816158301</v>
      </c>
      <c r="Y531" s="2">
        <v>1.03912677498967</v>
      </c>
      <c r="Z531" s="2">
        <v>1.1448206122576099</v>
      </c>
      <c r="AA531" s="2">
        <v>1.23163972229582</v>
      </c>
      <c r="AB531" s="2">
        <v>1.2150576688372501</v>
      </c>
      <c r="AC531" s="2">
        <v>-1.2091682508024599</v>
      </c>
      <c r="AD531" s="2">
        <v>-1.06159737289931</v>
      </c>
      <c r="AE531" s="2">
        <v>1.0564472983695901</v>
      </c>
      <c r="AF531" s="2">
        <v>-0.90942117534248901</v>
      </c>
      <c r="AG531" s="2">
        <v>-1.2781082039896501</v>
      </c>
      <c r="AH531" s="2">
        <v>-1.0247952579394299</v>
      </c>
      <c r="AI531" s="2">
        <v>0.83868827015107195</v>
      </c>
      <c r="AJ531" s="2">
        <v>-0.74161091048026195</v>
      </c>
      <c r="AK531" s="2">
        <v>0.93619762959682995</v>
      </c>
      <c r="AL531" s="2">
        <v>-0.74282804254124801</v>
      </c>
      <c r="AM531" s="2">
        <v>-0.77942068727129599</v>
      </c>
      <c r="AN531" s="2">
        <v>-0.91052074383556403</v>
      </c>
      <c r="AO531" s="2">
        <v>0.952041708744925</v>
      </c>
      <c r="AP531" s="2">
        <v>-1.0125507730333201</v>
      </c>
      <c r="AQ531" s="2">
        <v>-1.45367932227635</v>
      </c>
      <c r="AR531" s="2">
        <v>0.80622368299585701</v>
      </c>
      <c r="AS531" s="2">
        <v>0.88075268553596098</v>
      </c>
      <c r="AT531" s="2">
        <v>0.80379149655259197</v>
      </c>
      <c r="AU531" s="2">
        <v>0.66663681747968395</v>
      </c>
      <c r="AV531" s="2">
        <v>-0.70428905715339296</v>
      </c>
      <c r="AW531" s="2">
        <v>0.83358214941379605</v>
      </c>
      <c r="AX531" s="4">
        <v>0.89835270867125105</v>
      </c>
      <c r="AY531" s="4">
        <v>0.93589936716632505</v>
      </c>
      <c r="AZ531" s="4">
        <v>1</v>
      </c>
      <c r="BA531" s="4">
        <v>1</v>
      </c>
      <c r="BB531" s="4">
        <v>0.85713870732775399</v>
      </c>
      <c r="BC531" s="4">
        <v>0.95932564905724005</v>
      </c>
      <c r="BD531" s="4">
        <v>0.73800842932894195</v>
      </c>
      <c r="BE531" s="4">
        <v>1</v>
      </c>
      <c r="BF531" s="4">
        <v>1</v>
      </c>
      <c r="BG531" s="4">
        <v>1</v>
      </c>
      <c r="BH531" s="4">
        <v>0.59912254512980501</v>
      </c>
      <c r="BI531" s="4">
        <v>0.60794007961082197</v>
      </c>
      <c r="BJ531" s="4">
        <v>0.96725331207963605</v>
      </c>
      <c r="BK531" s="4">
        <v>0.68360665504182105</v>
      </c>
      <c r="BL531" s="4">
        <v>1</v>
      </c>
      <c r="BM531" s="4">
        <v>0.88645597372755802</v>
      </c>
      <c r="BN531" s="4">
        <v>0.68403554645526998</v>
      </c>
      <c r="BO531" s="4">
        <v>0.87047517912430505</v>
      </c>
      <c r="BP531" s="4">
        <v>0.93141274604209201</v>
      </c>
      <c r="BQ531" s="4">
        <v>0.93023652085707598</v>
      </c>
      <c r="BR531" s="4">
        <v>0.98646486520580501</v>
      </c>
      <c r="BS531" s="4">
        <v>0.90372672219197503</v>
      </c>
      <c r="BT531" s="4">
        <v>0.832452086595733</v>
      </c>
      <c r="BU531" s="4">
        <v>0.82014192659107199</v>
      </c>
      <c r="BV531" s="4">
        <v>0.44171711252921297</v>
      </c>
      <c r="BW531" s="4">
        <v>0.58809531166316498</v>
      </c>
      <c r="BX531" s="4">
        <v>0.89519426612243702</v>
      </c>
      <c r="BY531" s="4">
        <v>0.78515542645646397</v>
      </c>
      <c r="BZ531" s="4">
        <v>0.92852460064715003</v>
      </c>
      <c r="CA531" s="4">
        <v>1</v>
      </c>
      <c r="CB531" s="4">
        <v>0.91752950775853603</v>
      </c>
      <c r="CC531" s="4">
        <v>0.64562080215922202</v>
      </c>
      <c r="CD531" s="4">
        <v>0.79977627920109196</v>
      </c>
      <c r="CE531" s="4">
        <v>0.93018119205407102</v>
      </c>
      <c r="CF531" s="4">
        <v>1</v>
      </c>
      <c r="CG531" s="4">
        <v>1</v>
      </c>
      <c r="CH531" s="4">
        <v>1</v>
      </c>
      <c r="CI531" s="4">
        <v>1</v>
      </c>
      <c r="CJ531" s="4">
        <v>1</v>
      </c>
      <c r="CK531" s="4">
        <v>0.92216120918426203</v>
      </c>
      <c r="CL531" s="4">
        <v>0.90187547982810501</v>
      </c>
      <c r="CM531" s="4">
        <v>0.409971395783019</v>
      </c>
      <c r="CN531" s="4">
        <v>0.92641005468832005</v>
      </c>
      <c r="CO531" s="4">
        <v>0.80890852198485397</v>
      </c>
      <c r="CP531" s="4">
        <v>0.97513755415911996</v>
      </c>
      <c r="CQ531" s="4">
        <v>0.99795906836899195</v>
      </c>
      <c r="CR531" s="4">
        <v>1</v>
      </c>
      <c r="CS531" s="4">
        <v>1</v>
      </c>
    </row>
    <row r="532" spans="1:97" x14ac:dyDescent="0.3">
      <c r="A532" t="s">
        <v>1054</v>
      </c>
      <c r="B532" s="2">
        <v>-0.88466650747504805</v>
      </c>
      <c r="C532" s="2">
        <v>0.88746867576277999</v>
      </c>
      <c r="D532" s="2">
        <v>-0.96860015467904104</v>
      </c>
      <c r="E532" s="2">
        <v>-0.85325527211341601</v>
      </c>
      <c r="F532" s="2">
        <v>0.75088638745423597</v>
      </c>
      <c r="G532" s="2">
        <v>-1.03937594768522</v>
      </c>
      <c r="H532" s="2">
        <v>-0.7771724569081</v>
      </c>
      <c r="I532" s="2">
        <v>-1.30755294982975</v>
      </c>
      <c r="J532" s="2">
        <v>0.92055596116335603</v>
      </c>
      <c r="K532" s="2">
        <v>1.65342864131764</v>
      </c>
      <c r="L532" s="2">
        <v>-0.88308340292654597</v>
      </c>
      <c r="M532" s="2">
        <v>1.5739564702951401</v>
      </c>
      <c r="N532" s="2">
        <v>-1.1044913565255501</v>
      </c>
      <c r="O532" s="2">
        <v>1.10976129015089</v>
      </c>
      <c r="P532" s="2">
        <v>0.99749152840734101</v>
      </c>
      <c r="Q532" s="2">
        <v>-1.41589384928025</v>
      </c>
      <c r="R532" s="2">
        <v>-1.1900770070337101</v>
      </c>
      <c r="S532" s="2">
        <v>-1.1991639804438201</v>
      </c>
      <c r="T532" s="2">
        <v>1.3692526405175101</v>
      </c>
      <c r="U532" s="2">
        <v>1.2269533366376599</v>
      </c>
      <c r="V532" s="2">
        <v>1.44777629906202</v>
      </c>
      <c r="W532" s="2">
        <v>0.87955807198968905</v>
      </c>
      <c r="X532" s="2">
        <v>-0.90071211553543196</v>
      </c>
      <c r="Y532" s="2">
        <v>0.83367554809969902</v>
      </c>
      <c r="Z532" s="2">
        <v>0.67951442617306901</v>
      </c>
      <c r="AA532" s="2">
        <v>-1.10420548863043</v>
      </c>
      <c r="AB532" s="2">
        <v>-1.39021465132171</v>
      </c>
      <c r="AC532" s="2">
        <v>1.1547698506245401</v>
      </c>
      <c r="AD532" s="2">
        <v>1.4006440838384999</v>
      </c>
      <c r="AE532" s="2">
        <v>-1.06303669963612</v>
      </c>
      <c r="AF532" s="2">
        <v>-1.1041975928132901</v>
      </c>
      <c r="AG532" s="2">
        <v>-1.0157761122100599</v>
      </c>
      <c r="AH532" s="2">
        <v>-1.2472869148971</v>
      </c>
      <c r="AI532" s="2">
        <v>0.82199925115194905</v>
      </c>
      <c r="AJ532" s="2">
        <v>0.85363106061109995</v>
      </c>
      <c r="AK532" s="2">
        <v>0.887666551170189</v>
      </c>
      <c r="AL532" s="2">
        <v>1.1412577170293401</v>
      </c>
      <c r="AM532" s="2">
        <v>1.2223216169786399</v>
      </c>
      <c r="AN532" s="2">
        <v>0.97083430435795803</v>
      </c>
      <c r="AO532" s="2">
        <v>0.878612269059586</v>
      </c>
      <c r="AP532" s="2">
        <v>-0.83924225615528902</v>
      </c>
      <c r="AQ532" s="2">
        <v>1.4801141167626899</v>
      </c>
      <c r="AR532" s="2">
        <v>-1.0500709011784299</v>
      </c>
      <c r="AS532" s="2">
        <v>-1.22676553710822</v>
      </c>
      <c r="AT532" s="2">
        <v>-1.25707776491504</v>
      </c>
      <c r="AU532" s="2">
        <v>1.18244880381619</v>
      </c>
      <c r="AV532" s="2">
        <v>1.2650272626943599</v>
      </c>
      <c r="AW532" s="2">
        <v>-0.97207859970454802</v>
      </c>
      <c r="AX532" s="4">
        <v>0.89967586519116105</v>
      </c>
      <c r="AY532" s="4">
        <v>1</v>
      </c>
      <c r="AZ532" s="4">
        <v>0.74501747189979795</v>
      </c>
      <c r="BA532" s="4">
        <v>1</v>
      </c>
      <c r="BB532" s="4">
        <v>0.97861212509804096</v>
      </c>
      <c r="BC532" s="4">
        <v>0.72067994408560698</v>
      </c>
      <c r="BD532" s="4">
        <v>0.95954658017566896</v>
      </c>
      <c r="BE532" s="4">
        <v>0.238449660989838</v>
      </c>
      <c r="BF532" s="4">
        <v>0.97502112533433904</v>
      </c>
      <c r="BG532" s="4">
        <v>7.1391554901432397E-2</v>
      </c>
      <c r="BH532" s="4">
        <v>1</v>
      </c>
      <c r="BI532" s="4">
        <v>9.7557493025778694E-2</v>
      </c>
      <c r="BJ532" s="4">
        <v>0.68852884895326605</v>
      </c>
      <c r="BK532" s="4">
        <v>0.56308242837276201</v>
      </c>
      <c r="BL532" s="4">
        <v>0.80027258473764795</v>
      </c>
      <c r="BM532" s="4">
        <v>0.17873829893502199</v>
      </c>
      <c r="BN532" s="4">
        <v>0.53448466982682996</v>
      </c>
      <c r="BO532" s="4">
        <v>0.63006749280946694</v>
      </c>
      <c r="BP532" s="4">
        <v>0.27377122095783502</v>
      </c>
      <c r="BQ532" s="4">
        <v>0.74672897386790404</v>
      </c>
      <c r="BR532" s="4">
        <v>0.22098035247801601</v>
      </c>
      <c r="BS532" s="4">
        <v>0.85763936278860997</v>
      </c>
      <c r="BT532" s="4">
        <v>0.95408343958067698</v>
      </c>
      <c r="BU532" s="4">
        <v>0.95385897059875302</v>
      </c>
      <c r="BV532" s="4">
        <v>0.95829484912782403</v>
      </c>
      <c r="BW532" s="4">
        <v>0.73563501299619505</v>
      </c>
      <c r="BX532" s="4">
        <v>0.26680878604131503</v>
      </c>
      <c r="BY532" s="4">
        <v>0.53995709038253303</v>
      </c>
      <c r="BZ532" s="4">
        <v>0.13710140329043199</v>
      </c>
      <c r="CA532" s="4">
        <v>0.60347231883708397</v>
      </c>
      <c r="CB532" s="4">
        <v>0.69520977098940695</v>
      </c>
      <c r="CC532" s="4">
        <v>0.94306742734984095</v>
      </c>
      <c r="CD532" s="4">
        <v>0.50035827456277804</v>
      </c>
      <c r="CE532" s="4">
        <v>0.93275582971826199</v>
      </c>
      <c r="CF532" s="4">
        <v>0.86102531869216403</v>
      </c>
      <c r="CG532" s="4">
        <v>1</v>
      </c>
      <c r="CH532" s="4">
        <v>0.67157508180530101</v>
      </c>
      <c r="CI532" s="4">
        <v>0.68393925715086501</v>
      </c>
      <c r="CJ532" s="4">
        <v>0.80264354237744495</v>
      </c>
      <c r="CK532" s="4">
        <v>0.94696175972927299</v>
      </c>
      <c r="CL532" s="4">
        <v>0.986146352770783</v>
      </c>
      <c r="CM532" s="4">
        <v>0.136361077757749</v>
      </c>
      <c r="CN532" s="4">
        <v>0.80882246538231695</v>
      </c>
      <c r="CO532" s="4">
        <v>0.72632335157999794</v>
      </c>
      <c r="CP532" s="4">
        <v>0.482439125610097</v>
      </c>
      <c r="CQ532" s="4">
        <v>0.69775136015563999</v>
      </c>
      <c r="CR532" s="4">
        <v>0.38829346251810398</v>
      </c>
      <c r="CS532" s="4">
        <v>0.94561379762936704</v>
      </c>
    </row>
    <row r="533" spans="1:97" x14ac:dyDescent="0.3">
      <c r="A533" t="s">
        <v>887</v>
      </c>
      <c r="B533" s="2">
        <v>-0.88500207586656798</v>
      </c>
      <c r="C533" s="2">
        <v>-0.91329174494623699</v>
      </c>
      <c r="D533" s="2">
        <v>-0.95949285849611698</v>
      </c>
      <c r="E533" s="2">
        <v>0.718889018734304</v>
      </c>
      <c r="F533" s="2">
        <v>0.56091282069699899</v>
      </c>
      <c r="G533" s="2">
        <v>-0.80427456410085296</v>
      </c>
      <c r="H533" s="2">
        <v>1.4619071531328001</v>
      </c>
      <c r="I533" s="2">
        <v>1.05644103788587</v>
      </c>
      <c r="J533" s="2">
        <v>0.88334771951747004</v>
      </c>
      <c r="K533" s="2">
        <v>1.22492982254952</v>
      </c>
      <c r="L533" s="2">
        <v>1.0309511665311399</v>
      </c>
      <c r="M533" s="2">
        <v>0.71838089326725796</v>
      </c>
      <c r="N533" s="2">
        <v>1.31367013391681</v>
      </c>
      <c r="O533" s="2">
        <v>0.76318338776970696</v>
      </c>
      <c r="P533" s="2">
        <v>1.0963422681378301</v>
      </c>
      <c r="Q533" s="2">
        <v>1.0938793107948599</v>
      </c>
      <c r="R533" s="2">
        <v>1.19863665198031</v>
      </c>
      <c r="S533" s="2">
        <v>0.69775309308614397</v>
      </c>
      <c r="T533" s="2">
        <v>0.77199153517490704</v>
      </c>
      <c r="U533" s="2">
        <v>-0.76193318126438503</v>
      </c>
      <c r="V533" s="2">
        <v>0.74651110635391504</v>
      </c>
      <c r="W533" s="2">
        <v>0.82498152472294495</v>
      </c>
      <c r="X533" s="2">
        <v>0.74974831775691297</v>
      </c>
      <c r="Y533" s="2">
        <v>-0.93634047204290005</v>
      </c>
      <c r="Z533" s="2">
        <v>0.97214452666327</v>
      </c>
      <c r="AA533" s="2">
        <v>0.96519202912451996</v>
      </c>
      <c r="AB533" s="2">
        <v>-0.92958781592682205</v>
      </c>
      <c r="AC533" s="2">
        <v>1.0390259865182401</v>
      </c>
      <c r="AD533" s="2">
        <v>1.3059400869576101</v>
      </c>
      <c r="AE533" s="2">
        <v>-1.17504980735306</v>
      </c>
      <c r="AF533" s="2">
        <v>0.87520200387847402</v>
      </c>
      <c r="AG533" s="2">
        <v>1.26100088822826</v>
      </c>
      <c r="AH533" s="2">
        <v>0.91972308965724803</v>
      </c>
      <c r="AI533" s="2">
        <v>-0.94755192576413305</v>
      </c>
      <c r="AJ533" s="2">
        <v>-0.92021489010616397</v>
      </c>
      <c r="AK533" s="2">
        <v>-0.96704005874875199</v>
      </c>
      <c r="AL533" s="2">
        <v>1.37665706693979</v>
      </c>
      <c r="AM533" s="2">
        <v>1.44927095990279</v>
      </c>
      <c r="AN533" s="2">
        <v>1.4186176722669901</v>
      </c>
      <c r="AO533" s="2">
        <v>-0.88229525671421605</v>
      </c>
      <c r="AP533" s="2">
        <v>-1.09383825147334</v>
      </c>
      <c r="AQ533" s="2">
        <v>0.72194080925910598</v>
      </c>
      <c r="AR533" s="2">
        <v>-1.2837435074010399</v>
      </c>
      <c r="AS533" s="2">
        <v>-1.30876904415466</v>
      </c>
      <c r="AT533" s="2">
        <v>-0.82069806450986105</v>
      </c>
      <c r="AU533" s="2">
        <v>-0.83015607868241303</v>
      </c>
      <c r="AV533" s="2">
        <v>-0.77424309413717296</v>
      </c>
      <c r="AW533" s="2">
        <v>1.0045513323658499</v>
      </c>
      <c r="AX533" s="4">
        <v>0.90085127894782002</v>
      </c>
      <c r="AY533" s="4">
        <v>0.99248229441308</v>
      </c>
      <c r="AZ533" s="4">
        <v>0.75516455823838602</v>
      </c>
      <c r="BA533" s="4">
        <v>1</v>
      </c>
      <c r="BB533" s="4">
        <v>1</v>
      </c>
      <c r="BC533" s="4">
        <v>0.93554153040203303</v>
      </c>
      <c r="BD533" s="4">
        <v>0.17315100322031299</v>
      </c>
      <c r="BE533" s="4">
        <v>0.69992070589919797</v>
      </c>
      <c r="BF533" s="4">
        <v>1</v>
      </c>
      <c r="BG533" s="4">
        <v>0.35879597722186801</v>
      </c>
      <c r="BH533" s="4">
        <v>0.73569388618574105</v>
      </c>
      <c r="BI533" s="4">
        <v>0.96063253519939296</v>
      </c>
      <c r="BJ533" s="4">
        <v>0.37070656579716199</v>
      </c>
      <c r="BK533" s="4">
        <v>0.95741086493445904</v>
      </c>
      <c r="BL533" s="4">
        <v>0.66729736991031097</v>
      </c>
      <c r="BM533" s="4">
        <v>0.749120476217914</v>
      </c>
      <c r="BN533" s="4">
        <v>0.61706371378743996</v>
      </c>
      <c r="BO533" s="4">
        <v>1</v>
      </c>
      <c r="BP533" s="4">
        <v>0.92254443168489897</v>
      </c>
      <c r="BQ533" s="4">
        <v>0.98803918848181205</v>
      </c>
      <c r="BR533" s="4">
        <v>0.97406565785002697</v>
      </c>
      <c r="BS533" s="4">
        <v>0.90371025400178495</v>
      </c>
      <c r="BT533" s="4">
        <v>0.92127659073058399</v>
      </c>
      <c r="BU533" s="4">
        <v>0.85789475070080001</v>
      </c>
      <c r="BV533" s="4">
        <v>0.64185897008317805</v>
      </c>
      <c r="BW533" s="4">
        <v>0.83114840591593897</v>
      </c>
      <c r="BX533" s="4">
        <v>0.78677436821275704</v>
      </c>
      <c r="BY533" s="4">
        <v>0.68542439487937601</v>
      </c>
      <c r="BZ533" s="4">
        <v>0.201419658337258</v>
      </c>
      <c r="CA533" s="4">
        <v>0.47516042335466402</v>
      </c>
      <c r="CB533" s="4">
        <v>0.80524260460626296</v>
      </c>
      <c r="CC533" s="4">
        <v>0.57341362564173703</v>
      </c>
      <c r="CD533" s="4">
        <v>1</v>
      </c>
      <c r="CE533" s="4">
        <v>0.95059799474444595</v>
      </c>
      <c r="CF533" s="4">
        <v>1</v>
      </c>
      <c r="CG533" s="4">
        <v>0.76022776008874604</v>
      </c>
      <c r="CH533" s="4">
        <v>0.42659885032905598</v>
      </c>
      <c r="CI533" s="4">
        <v>0.65044613526058104</v>
      </c>
      <c r="CJ533" s="4">
        <v>0.250753110865502</v>
      </c>
      <c r="CK533" s="4">
        <v>1</v>
      </c>
      <c r="CL533" s="4">
        <v>0.83263984852072703</v>
      </c>
      <c r="CM533" s="4">
        <v>0.973313167661367</v>
      </c>
      <c r="CN533" s="4">
        <v>0.60238312162808505</v>
      </c>
      <c r="CO533" s="4">
        <v>0.67533651040500797</v>
      </c>
      <c r="CP533" s="4">
        <v>0.92665273179181396</v>
      </c>
      <c r="CQ533" s="4">
        <v>0.92918981698411496</v>
      </c>
      <c r="CR533" s="4">
        <v>1</v>
      </c>
      <c r="CS533" s="4">
        <v>1</v>
      </c>
    </row>
    <row r="534" spans="1:97" x14ac:dyDescent="0.3">
      <c r="A534" t="s">
        <v>410</v>
      </c>
      <c r="B534" s="2">
        <v>-0.88546073234516698</v>
      </c>
      <c r="C534" s="2">
        <v>0.86017793649914298</v>
      </c>
      <c r="D534" s="2">
        <v>-0.89001713759512202</v>
      </c>
      <c r="E534" s="2">
        <v>-1.17537265252548</v>
      </c>
      <c r="F534" s="2">
        <v>1.4067435476721899</v>
      </c>
      <c r="G534" s="2">
        <v>-1.4249541188863899</v>
      </c>
      <c r="H534" s="2">
        <v>1.29838531191465</v>
      </c>
      <c r="I534" s="2">
        <v>0.86719662916309703</v>
      </c>
      <c r="J534" s="2">
        <v>-0.74540709507041203</v>
      </c>
      <c r="K534" s="2">
        <v>1.3063317663601599</v>
      </c>
      <c r="L534" s="2">
        <v>1.2346697240218101</v>
      </c>
      <c r="M534" s="2">
        <v>-0.97316261596873599</v>
      </c>
      <c r="N534" s="2">
        <v>-1.1792701320333301</v>
      </c>
      <c r="O534" s="2">
        <v>-1.0442489405495801</v>
      </c>
      <c r="P534" s="2">
        <v>-1.4789441030805299</v>
      </c>
      <c r="Q534" s="2">
        <v>-0.625185780072126</v>
      </c>
      <c r="R534" s="2">
        <v>0.72737694967211797</v>
      </c>
      <c r="S534" s="2">
        <v>-1.20735640268205</v>
      </c>
      <c r="T534" s="2">
        <v>1.1666060724909999</v>
      </c>
      <c r="U534" s="2">
        <v>-0.79920282311357904</v>
      </c>
      <c r="V534" s="2">
        <v>-0.71303768112278798</v>
      </c>
      <c r="W534" s="2">
        <v>1.4141454457273099</v>
      </c>
      <c r="X534" s="2">
        <v>1.29995376030439</v>
      </c>
      <c r="Y534" s="2">
        <v>-0.63054396538402102</v>
      </c>
      <c r="Z534" s="2">
        <v>-1.0383422084481999</v>
      </c>
      <c r="AA534" s="2">
        <v>-0.91283339594290003</v>
      </c>
      <c r="AB534" s="2">
        <v>-1.12730807015779</v>
      </c>
      <c r="AC534" s="2">
        <v>-0.84567629427496005</v>
      </c>
      <c r="AD534" s="2">
        <v>1.03221164470261</v>
      </c>
      <c r="AE534" s="2">
        <v>-0.99300366323621903</v>
      </c>
      <c r="AF534" s="2">
        <v>1.16921158776551</v>
      </c>
      <c r="AG534" s="2">
        <v>-0.87064234676025498</v>
      </c>
      <c r="AH534" s="2">
        <v>-0.89393172214322902</v>
      </c>
      <c r="AI534" s="2">
        <v>1.4047726165732799</v>
      </c>
      <c r="AJ534" s="2">
        <v>1.22311020785527</v>
      </c>
      <c r="AK534" s="2">
        <v>1.27431376816512</v>
      </c>
      <c r="AL534" s="2">
        <v>0.89667723350566997</v>
      </c>
      <c r="AM534" s="2">
        <v>0.63782318658900405</v>
      </c>
      <c r="AN534" s="2">
        <v>0.70234530002052398</v>
      </c>
      <c r="AO534" s="2">
        <v>0.86632905506899704</v>
      </c>
      <c r="AP534" s="2">
        <v>1.0247154335453601</v>
      </c>
      <c r="AQ534" s="2">
        <v>-0.924534328617308</v>
      </c>
      <c r="AR534" s="2">
        <v>-0.90632902031752904</v>
      </c>
      <c r="AS534" s="2">
        <v>0.93410830995988903</v>
      </c>
      <c r="AT534" s="2">
        <v>-0.918495277215161</v>
      </c>
      <c r="AU534" s="2">
        <v>-1.4020399533375101</v>
      </c>
      <c r="AV534" s="2">
        <v>0.97357516650111298</v>
      </c>
      <c r="AW534" s="2">
        <v>-1.25038971351582</v>
      </c>
      <c r="AX534" s="4">
        <v>0.90171123496740502</v>
      </c>
      <c r="AY534" s="4">
        <v>1</v>
      </c>
      <c r="AZ534" s="4">
        <v>0.84314508525093701</v>
      </c>
      <c r="BA534" s="4">
        <v>0.85265526356030297</v>
      </c>
      <c r="BB534" s="4">
        <v>0.33735430756012502</v>
      </c>
      <c r="BC534" s="4">
        <v>0.40103184017774801</v>
      </c>
      <c r="BD534" s="4">
        <v>0.26646067935963802</v>
      </c>
      <c r="BE534" s="4">
        <v>0.92241846093412805</v>
      </c>
      <c r="BF534" s="4">
        <v>1</v>
      </c>
      <c r="BG534" s="4">
        <v>0.29175831022736198</v>
      </c>
      <c r="BH534" s="4">
        <v>0.51993550503963004</v>
      </c>
      <c r="BI534" s="4">
        <v>1</v>
      </c>
      <c r="BJ534" s="4">
        <v>0.58259792825340695</v>
      </c>
      <c r="BK534" s="4">
        <v>0.88009271977744197</v>
      </c>
      <c r="BL534" s="4">
        <v>0.40718148877329802</v>
      </c>
      <c r="BM534" s="4">
        <v>1</v>
      </c>
      <c r="BN534" s="4">
        <v>1</v>
      </c>
      <c r="BO534" s="4">
        <v>0.62407454697379094</v>
      </c>
      <c r="BP534" s="4">
        <v>0.45274170152476001</v>
      </c>
      <c r="BQ534" s="4">
        <v>1</v>
      </c>
      <c r="BR534" s="4">
        <v>0.98368125020340902</v>
      </c>
      <c r="BS534" s="4">
        <v>0.37351739421582802</v>
      </c>
      <c r="BT534" s="4">
        <v>0.32063216813916501</v>
      </c>
      <c r="BU534" s="4">
        <v>0.99542123470003696</v>
      </c>
      <c r="BV534" s="4">
        <v>0.68938677787174096</v>
      </c>
      <c r="BW534" s="4">
        <v>0.88160842315739496</v>
      </c>
      <c r="BX534" s="4">
        <v>0.52040869402943901</v>
      </c>
      <c r="BY534" s="4">
        <v>0.97714943564066903</v>
      </c>
      <c r="BZ534" s="4">
        <v>0.533296177234591</v>
      </c>
      <c r="CA534" s="4">
        <v>0.69857474094194105</v>
      </c>
      <c r="CB534" s="4">
        <v>0.42858446095383201</v>
      </c>
      <c r="CC534" s="4">
        <v>0.98161270474338003</v>
      </c>
      <c r="CD534" s="4">
        <v>0.94837996479779696</v>
      </c>
      <c r="CE534" s="4">
        <v>0.40111883490532502</v>
      </c>
      <c r="CF534" s="4">
        <v>0.46973498389161</v>
      </c>
      <c r="CG534" s="4">
        <v>1</v>
      </c>
      <c r="CH534" s="4">
        <v>0.86306753957572502</v>
      </c>
      <c r="CI534" s="4">
        <v>0.99359411064386005</v>
      </c>
      <c r="CJ534" s="4">
        <v>0.98528775116162903</v>
      </c>
      <c r="CK534" s="4">
        <v>0.95710438378825502</v>
      </c>
      <c r="CL534" s="4">
        <v>1</v>
      </c>
      <c r="CM534" s="4">
        <v>0.96365534676001796</v>
      </c>
      <c r="CN534" s="4">
        <v>0.92230485270530405</v>
      </c>
      <c r="CO534" s="4">
        <v>0.74159950596582103</v>
      </c>
      <c r="CP534" s="4">
        <v>0.86263228169573203</v>
      </c>
      <c r="CQ534" s="4">
        <v>0.78850654553060795</v>
      </c>
      <c r="CR534" s="4">
        <v>0.723390420491271</v>
      </c>
      <c r="CS534" s="4">
        <v>0.60095466347555404</v>
      </c>
    </row>
    <row r="535" spans="1:97" x14ac:dyDescent="0.3">
      <c r="A535" t="s">
        <v>877</v>
      </c>
      <c r="B535" s="2">
        <v>-0.88575704064399097</v>
      </c>
      <c r="C535" s="2">
        <v>1.23536583941833</v>
      </c>
      <c r="D535" s="2">
        <v>-1.07569294874502</v>
      </c>
      <c r="E535" s="2">
        <v>-1.2183334506168499</v>
      </c>
      <c r="F535" s="2">
        <v>-1.05562783944871</v>
      </c>
      <c r="G535" s="2">
        <v>-1.10205824048571</v>
      </c>
      <c r="H535" s="2">
        <v>-0.82804560204477795</v>
      </c>
      <c r="I535" s="2">
        <v>1.1459800007574199</v>
      </c>
      <c r="J535" s="2">
        <v>0.77407995790623996</v>
      </c>
      <c r="K535" s="2">
        <v>-1.18776431810627</v>
      </c>
      <c r="L535" s="2">
        <v>0.87850776585392498</v>
      </c>
      <c r="M535" s="2">
        <v>-1.2388908823498299</v>
      </c>
      <c r="N535" s="2">
        <v>-0.79224089264501996</v>
      </c>
      <c r="O535" s="2">
        <v>-0.80992335666009796</v>
      </c>
      <c r="P535" s="2">
        <v>-1.1597103450814501</v>
      </c>
      <c r="Q535" s="2">
        <v>1.0330612773493</v>
      </c>
      <c r="R535" s="2">
        <v>1.0749936488976699</v>
      </c>
      <c r="S535" s="2">
        <v>0.90181781971137698</v>
      </c>
      <c r="T535" s="2">
        <v>1.01963391512283</v>
      </c>
      <c r="U535" s="2">
        <v>0.936891797384233</v>
      </c>
      <c r="V535" s="2">
        <v>-1.16273260857672</v>
      </c>
      <c r="W535" s="2">
        <v>0.94488067049054503</v>
      </c>
      <c r="X535" s="2">
        <v>1.02651465463102</v>
      </c>
      <c r="Y535" s="2">
        <v>-1.1630277226646699</v>
      </c>
      <c r="Z535" s="2">
        <v>1.4200879589911</v>
      </c>
      <c r="AA535" s="2">
        <v>0.92853787178458103</v>
      </c>
      <c r="AB535" s="2">
        <v>1.3705635789384201</v>
      </c>
      <c r="AC535" s="2">
        <v>1.45445732234548</v>
      </c>
      <c r="AD535" s="2">
        <v>0.92836042881039804</v>
      </c>
      <c r="AE535" s="2">
        <v>1.2295738458729499</v>
      </c>
      <c r="AF535" s="2">
        <v>0.83070128547362498</v>
      </c>
      <c r="AG535" s="2">
        <v>-0.80673112597133001</v>
      </c>
      <c r="AH535" s="2">
        <v>0.84840663922956105</v>
      </c>
      <c r="AI535" s="2">
        <v>0.99225421886021903</v>
      </c>
      <c r="AJ535" s="2">
        <v>-1.0663122276042201</v>
      </c>
      <c r="AK535" s="2">
        <v>0.93315478407958197</v>
      </c>
      <c r="AL535" s="2">
        <v>-0.75450332494835604</v>
      </c>
      <c r="AM535" s="2">
        <v>-0.88842781678628402</v>
      </c>
      <c r="AN535" s="2">
        <v>-1.24933557013602</v>
      </c>
      <c r="AO535" s="2">
        <v>-0.64818203870351998</v>
      </c>
      <c r="AP535" s="2">
        <v>1.07888854422083</v>
      </c>
      <c r="AQ535" s="2">
        <v>-1.0703057927630399</v>
      </c>
      <c r="AR535" s="2">
        <v>-1.0015175873433899</v>
      </c>
      <c r="AS535" s="2">
        <v>1.3953326153996799</v>
      </c>
      <c r="AT535" s="2">
        <v>1.1734797157621399</v>
      </c>
      <c r="AU535" s="2">
        <v>-1.30705437000179</v>
      </c>
      <c r="AV535" s="2">
        <v>-1.30478541982912</v>
      </c>
      <c r="AW535" s="2">
        <v>1.1022845862870401</v>
      </c>
      <c r="AX535" s="4">
        <v>0.90301204107573796</v>
      </c>
      <c r="AY535" s="4">
        <v>0.86100879082222903</v>
      </c>
      <c r="AZ535" s="4">
        <v>0.66269490862348401</v>
      </c>
      <c r="BA535" s="4">
        <v>0.75690709308167903</v>
      </c>
      <c r="BB535" s="4">
        <v>1</v>
      </c>
      <c r="BC535" s="4">
        <v>0.65499077934725503</v>
      </c>
      <c r="BD535" s="4">
        <v>0.94159159139534798</v>
      </c>
      <c r="BE535" s="4">
        <v>0.59666539197224799</v>
      </c>
      <c r="BF535" s="4">
        <v>1</v>
      </c>
      <c r="BG535" s="4">
        <v>1</v>
      </c>
      <c r="BH535" s="4">
        <v>0.90081849977764705</v>
      </c>
      <c r="BI535" s="4">
        <v>0.82063430516973002</v>
      </c>
      <c r="BJ535" s="4">
        <v>0.93789812255609895</v>
      </c>
      <c r="BK535" s="4">
        <v>0.99651370920530002</v>
      </c>
      <c r="BL535" s="4">
        <v>0.66652554159859601</v>
      </c>
      <c r="BM535" s="4">
        <v>0.79686491921342795</v>
      </c>
      <c r="BN535" s="4">
        <v>0.74740942613831096</v>
      </c>
      <c r="BO535" s="4">
        <v>0.98667252111475601</v>
      </c>
      <c r="BP535" s="4">
        <v>0.64444261949784098</v>
      </c>
      <c r="BQ535" s="4">
        <v>0.86526676952969395</v>
      </c>
      <c r="BR535" s="4">
        <v>0.80390830031053595</v>
      </c>
      <c r="BS535" s="4">
        <v>0.81104348342890198</v>
      </c>
      <c r="BT535" s="4">
        <v>0.61120842349347504</v>
      </c>
      <c r="BU535" s="4">
        <v>0.73360439380200404</v>
      </c>
      <c r="BV535" s="4">
        <v>0.191178201573138</v>
      </c>
      <c r="BW535" s="4">
        <v>0.85655416215886804</v>
      </c>
      <c r="BX535" s="4">
        <v>0.69299606140078795</v>
      </c>
      <c r="BY535" s="4">
        <v>0.22444697010418799</v>
      </c>
      <c r="BZ535" s="4">
        <v>0.69356951654334298</v>
      </c>
      <c r="CA535" s="4">
        <v>0.88766649138338405</v>
      </c>
      <c r="CB535" s="4">
        <v>0.85449785463289096</v>
      </c>
      <c r="CC535" s="4">
        <v>1</v>
      </c>
      <c r="CD535" s="4">
        <v>1</v>
      </c>
      <c r="CE535" s="4">
        <v>0.80619191009067803</v>
      </c>
      <c r="CF535" s="4">
        <v>1</v>
      </c>
      <c r="CG535" s="4">
        <v>1</v>
      </c>
      <c r="CH535" s="4">
        <v>1</v>
      </c>
      <c r="CI535" s="4">
        <v>1</v>
      </c>
      <c r="CJ535" s="4">
        <v>0.74610081910304604</v>
      </c>
      <c r="CK535" s="4">
        <v>0.99628893025347598</v>
      </c>
      <c r="CL535" s="4">
        <v>1</v>
      </c>
      <c r="CM535" s="4">
        <v>0.806647304866143</v>
      </c>
      <c r="CN535" s="4">
        <v>0.85530955175580103</v>
      </c>
      <c r="CO535" s="4">
        <v>0.31235732983249398</v>
      </c>
      <c r="CP535" s="4">
        <v>0.58415339565663904</v>
      </c>
      <c r="CQ535" s="4">
        <v>0.67015326902196004</v>
      </c>
      <c r="CR535" s="4">
        <v>1</v>
      </c>
      <c r="CS535" s="4">
        <v>1</v>
      </c>
    </row>
    <row r="536" spans="1:97" x14ac:dyDescent="0.3">
      <c r="A536" t="s">
        <v>978</v>
      </c>
      <c r="B536" s="2">
        <v>-0.886067699640539</v>
      </c>
      <c r="C536" s="2">
        <v>-0.79725409200476105</v>
      </c>
      <c r="D536" s="2">
        <v>0.76112184403095595</v>
      </c>
      <c r="E536" s="2">
        <v>0.90658214832921502</v>
      </c>
      <c r="F536" s="2">
        <v>-0.52176994022249201</v>
      </c>
      <c r="G536" s="2">
        <v>0.92273216804824898</v>
      </c>
      <c r="H536" s="2">
        <v>0.80575023585080296</v>
      </c>
      <c r="I536" s="2">
        <v>1.1750056719186099</v>
      </c>
      <c r="J536" s="2">
        <v>0.88536653672449095</v>
      </c>
      <c r="K536" s="2">
        <v>-0.97466612426807997</v>
      </c>
      <c r="L536" s="2">
        <v>-0.82786162511775196</v>
      </c>
      <c r="M536" s="2">
        <v>-0.78362127570749696</v>
      </c>
      <c r="N536" s="2">
        <v>0.84514790682372698</v>
      </c>
      <c r="O536" s="2">
        <v>-0.91757508635446805</v>
      </c>
      <c r="P536" s="2">
        <v>0.84633855014603299</v>
      </c>
      <c r="Q536" s="2">
        <v>1.2291589708691399</v>
      </c>
      <c r="R536" s="2">
        <v>-0.66910458547464202</v>
      </c>
      <c r="S536" s="2">
        <v>1.19135016711221</v>
      </c>
      <c r="T536" s="2">
        <v>0.87648374298763498</v>
      </c>
      <c r="U536" s="2">
        <v>1.00250088990234</v>
      </c>
      <c r="V536" s="2">
        <v>-1.2627248745995401</v>
      </c>
      <c r="W536" s="2">
        <v>0.89009692827351805</v>
      </c>
      <c r="X536" s="2">
        <v>1.2231951592528401</v>
      </c>
      <c r="Y536" s="2">
        <v>-1.0057416899585501</v>
      </c>
      <c r="Z536" s="2">
        <v>0.77345428895392399</v>
      </c>
      <c r="AA536" s="2">
        <v>-0.85274904097946003</v>
      </c>
      <c r="AB536" s="2">
        <v>-1.0950033085926101</v>
      </c>
      <c r="AC536" s="2">
        <v>1.0126141506739199</v>
      </c>
      <c r="AD536" s="2">
        <v>0.90064323948496705</v>
      </c>
      <c r="AE536" s="2">
        <v>0.72666335820704797</v>
      </c>
      <c r="AF536" s="2">
        <v>0.90120333798017305</v>
      </c>
      <c r="AG536" s="2">
        <v>0.82135656471418805</v>
      </c>
      <c r="AH536" s="2">
        <v>0.77119068396732504</v>
      </c>
      <c r="AI536" s="2">
        <v>0.66247198685249598</v>
      </c>
      <c r="AJ536" s="2">
        <v>0.97542163847396302</v>
      </c>
      <c r="AK536" s="2">
        <v>0.73823321620036697</v>
      </c>
      <c r="AL536" s="2">
        <v>-0.79020132396660703</v>
      </c>
      <c r="AM536" s="2">
        <v>-0.84099614300053604</v>
      </c>
      <c r="AN536" s="2">
        <v>-1.18669031567937</v>
      </c>
      <c r="AO536" s="2">
        <v>0.69231498385312296</v>
      </c>
      <c r="AP536" s="2">
        <v>1.3761350665410701</v>
      </c>
      <c r="AQ536" s="2">
        <v>-1.3107430450678399</v>
      </c>
      <c r="AR536" s="2">
        <v>-0.82693638938687797</v>
      </c>
      <c r="AS536" s="2">
        <v>-1.28822083584335</v>
      </c>
      <c r="AT536" s="2">
        <v>0.63313568415402899</v>
      </c>
      <c r="AU536" s="2">
        <v>0.78765929835653103</v>
      </c>
      <c r="AV536" s="2">
        <v>-0.70806217153080597</v>
      </c>
      <c r="AW536" s="2">
        <v>0.90275514576406901</v>
      </c>
      <c r="AX536" s="4">
        <v>0.90412537424121397</v>
      </c>
      <c r="AY536" s="4">
        <v>0.98796301262497899</v>
      </c>
      <c r="AZ536" s="4">
        <v>1</v>
      </c>
      <c r="BA536" s="4">
        <v>1</v>
      </c>
      <c r="BB536" s="4">
        <v>1</v>
      </c>
      <c r="BC536" s="4">
        <v>1</v>
      </c>
      <c r="BD536" s="4">
        <v>0.883323789927007</v>
      </c>
      <c r="BE536" s="4">
        <v>0.571355115281862</v>
      </c>
      <c r="BF536" s="4">
        <v>1</v>
      </c>
      <c r="BG536" s="4">
        <v>1</v>
      </c>
      <c r="BH536" s="4">
        <v>1</v>
      </c>
      <c r="BI536" s="4">
        <v>1</v>
      </c>
      <c r="BJ536" s="4">
        <v>0.876792189156685</v>
      </c>
      <c r="BK536" s="4">
        <v>0.95527001101009401</v>
      </c>
      <c r="BL536" s="4">
        <v>0.89953108987961505</v>
      </c>
      <c r="BM536" s="4">
        <v>0.55401281861137797</v>
      </c>
      <c r="BN536" s="4">
        <v>0.99604272124660997</v>
      </c>
      <c r="BO536" s="4">
        <v>0.85044790058388997</v>
      </c>
      <c r="BP536" s="4">
        <v>0.81330912840605596</v>
      </c>
      <c r="BQ536" s="4">
        <v>0.83010880329348602</v>
      </c>
      <c r="BR536" s="4">
        <v>0.83803445582784097</v>
      </c>
      <c r="BS536" s="4">
        <v>0.859257828719306</v>
      </c>
      <c r="BT536" s="4">
        <v>0.373179442440423</v>
      </c>
      <c r="BU536" s="4">
        <v>0.81956939036465604</v>
      </c>
      <c r="BV536" s="4">
        <v>0.89690039574362601</v>
      </c>
      <c r="BW536" s="4">
        <v>0.91108967333174196</v>
      </c>
      <c r="BX536" s="4">
        <v>0.55782185738535495</v>
      </c>
      <c r="BY536" s="4">
        <v>0.72012337385062997</v>
      </c>
      <c r="BZ536" s="4">
        <v>0.73430036432415502</v>
      </c>
      <c r="CA536" s="4">
        <v>1</v>
      </c>
      <c r="CB536" s="4">
        <v>0.76461579233335697</v>
      </c>
      <c r="CC536" s="4">
        <v>0.940327690671107</v>
      </c>
      <c r="CD536" s="4">
        <v>1</v>
      </c>
      <c r="CE536" s="4">
        <v>0.97867542856687195</v>
      </c>
      <c r="CF536" s="4">
        <v>0.72436518629694702</v>
      </c>
      <c r="CG536" s="4">
        <v>1</v>
      </c>
      <c r="CH536" s="4">
        <v>1</v>
      </c>
      <c r="CI536" s="4">
        <v>1</v>
      </c>
      <c r="CJ536" s="4">
        <v>0.87655249556429804</v>
      </c>
      <c r="CK536" s="4">
        <v>0.98833388782256304</v>
      </c>
      <c r="CL536" s="4">
        <v>1</v>
      </c>
      <c r="CM536" s="4">
        <v>0.53052955728306395</v>
      </c>
      <c r="CN536" s="4">
        <v>0.96330254876475496</v>
      </c>
      <c r="CO536" s="4">
        <v>0.69043526953025103</v>
      </c>
      <c r="CP536" s="4">
        <v>0.99467507633017005</v>
      </c>
      <c r="CQ536" s="4">
        <v>0.98672570195647102</v>
      </c>
      <c r="CR536" s="4">
        <v>1</v>
      </c>
      <c r="CS536" s="4">
        <v>1</v>
      </c>
    </row>
    <row r="537" spans="1:97" x14ac:dyDescent="0.3">
      <c r="A537" t="s">
        <v>623</v>
      </c>
      <c r="B537" s="2">
        <v>-0.88658028894616103</v>
      </c>
      <c r="C537" s="2">
        <v>-1.17616251661641</v>
      </c>
      <c r="D537" s="2">
        <v>-0.92634512768519395</v>
      </c>
      <c r="E537" s="2">
        <v>1.04911484154003</v>
      </c>
      <c r="F537" s="2">
        <v>-1.0367226983668401</v>
      </c>
      <c r="G537" s="2">
        <v>0.80391596488555195</v>
      </c>
      <c r="H537" s="2">
        <v>-2.09436800225336</v>
      </c>
      <c r="I537" s="2">
        <v>-2.23305988473814</v>
      </c>
      <c r="J537" s="2">
        <v>0.640314243501659</v>
      </c>
      <c r="K537" s="2">
        <v>1.2932106263777801</v>
      </c>
      <c r="L537" s="2">
        <v>-1.9334449885340601</v>
      </c>
      <c r="M537" s="2">
        <v>2.02886571554922</v>
      </c>
      <c r="N537" s="2">
        <v>-0.82927432041887905</v>
      </c>
      <c r="O537" s="2">
        <v>1.42616508066464</v>
      </c>
      <c r="P537" s="2">
        <v>1.5266086307592199</v>
      </c>
      <c r="Q537" s="2">
        <v>-1.9014619294012001</v>
      </c>
      <c r="R537" s="2">
        <v>-1.73685486018946</v>
      </c>
      <c r="S537" s="2">
        <v>-0.91084987240964799</v>
      </c>
      <c r="T537" s="2">
        <v>-1.14413908528879</v>
      </c>
      <c r="U537" s="2">
        <v>-1.08427929268059</v>
      </c>
      <c r="V537" s="2">
        <v>1.09767933425574</v>
      </c>
      <c r="W537" s="2">
        <v>-0.92207113411621899</v>
      </c>
      <c r="X537" s="2">
        <v>-1.7180812321633101</v>
      </c>
      <c r="Y537" s="2">
        <v>1.3102177682742699</v>
      </c>
      <c r="Z537" s="2">
        <v>-2.11870681145114</v>
      </c>
      <c r="AA537" s="2">
        <v>-1.4659298793525</v>
      </c>
      <c r="AB537" s="2">
        <v>-1.5882711725826999</v>
      </c>
      <c r="AC537" s="2">
        <v>-1.5888205692366999</v>
      </c>
      <c r="AD537" s="2">
        <v>-1.1514726057065801</v>
      </c>
      <c r="AE537" s="2">
        <v>-1.0271875752411801</v>
      </c>
      <c r="AF537" s="2">
        <v>-1.6158834881009401</v>
      </c>
      <c r="AG537" s="2">
        <v>-0.719349800103675</v>
      </c>
      <c r="AH537" s="2">
        <v>-0.57613149211931702</v>
      </c>
      <c r="AI537" s="2">
        <v>-1.29080736471361</v>
      </c>
      <c r="AJ537" s="2">
        <v>-1.39454705882834</v>
      </c>
      <c r="AK537" s="2">
        <v>1.23813998916053</v>
      </c>
      <c r="AL537" s="2">
        <v>1.59179434438142</v>
      </c>
      <c r="AM537" s="2">
        <v>-1.1188330806594999</v>
      </c>
      <c r="AN537" s="2">
        <v>1.6517869879956899</v>
      </c>
      <c r="AO537" s="2">
        <v>1.66233698423436</v>
      </c>
      <c r="AP537" s="2">
        <v>-1.1760549916115399</v>
      </c>
      <c r="AQ537" s="2">
        <v>2.1276714013569999</v>
      </c>
      <c r="AR537" s="2">
        <v>-0.75852414397332102</v>
      </c>
      <c r="AS537" s="2">
        <v>-1.2306205945464599</v>
      </c>
      <c r="AT537" s="2">
        <v>-0.93891583676545898</v>
      </c>
      <c r="AU537" s="2">
        <v>1.4247859445368001</v>
      </c>
      <c r="AV537" s="2">
        <v>1.4717207186210099</v>
      </c>
      <c r="AW537" s="2">
        <v>-0.99071172378610495</v>
      </c>
      <c r="AX537" s="4">
        <v>0.90474011118841202</v>
      </c>
      <c r="AY537" s="4">
        <v>0.83546992643111895</v>
      </c>
      <c r="AZ537" s="4">
        <v>0.79310405973950904</v>
      </c>
      <c r="BA537" s="4">
        <v>1</v>
      </c>
      <c r="BB537" s="4">
        <v>1</v>
      </c>
      <c r="BC537" s="4">
        <v>1</v>
      </c>
      <c r="BD537" s="4">
        <v>2.0323582805856898E-3</v>
      </c>
      <c r="BE537" s="4">
        <v>1.6452683844052099E-4</v>
      </c>
      <c r="BF537" s="4">
        <v>1</v>
      </c>
      <c r="BG537" s="4">
        <v>0.30210587050212501</v>
      </c>
      <c r="BH537" s="4">
        <v>5.7456845922067297E-2</v>
      </c>
      <c r="BI537" s="4">
        <v>9.3443498299749898E-3</v>
      </c>
      <c r="BJ537" s="4">
        <v>0.92233984413455805</v>
      </c>
      <c r="BK537" s="4">
        <v>0.21858882805997601</v>
      </c>
      <c r="BL537" s="4">
        <v>0.21875774438461701</v>
      </c>
      <c r="BM537" s="4">
        <v>1.9938131374160201E-2</v>
      </c>
      <c r="BN537" s="4">
        <v>4.26807616120599E-2</v>
      </c>
      <c r="BO537" s="4">
        <v>0.95799386359411798</v>
      </c>
      <c r="BP537" s="4">
        <v>0.95040644556302201</v>
      </c>
      <c r="BQ537" s="4">
        <v>0.88575155095145197</v>
      </c>
      <c r="BR537" s="4">
        <v>0.595169804991726</v>
      </c>
      <c r="BS537" s="4">
        <v>1</v>
      </c>
      <c r="BT537" s="4">
        <v>9.07771009428468E-2</v>
      </c>
      <c r="BU537" s="4">
        <v>0.532004716240014</v>
      </c>
      <c r="BV537" s="4">
        <v>1.2922915401480099E-2</v>
      </c>
      <c r="BW537" s="4">
        <v>0.40700579180637098</v>
      </c>
      <c r="BX537" s="4">
        <v>0.123585274609271</v>
      </c>
      <c r="BY537" s="4">
        <v>0.37140012649628701</v>
      </c>
      <c r="BZ537" s="4">
        <v>0.97006072625305395</v>
      </c>
      <c r="CA537" s="4">
        <v>0.64905897723434403</v>
      </c>
      <c r="CB537" s="4">
        <v>0.25279991834538001</v>
      </c>
      <c r="CC537" s="4">
        <v>0.98194605306019001</v>
      </c>
      <c r="CD537" s="4">
        <v>1</v>
      </c>
      <c r="CE537" s="4">
        <v>0.56643147792855297</v>
      </c>
      <c r="CF537" s="4">
        <v>1</v>
      </c>
      <c r="CG537" s="4">
        <v>1</v>
      </c>
      <c r="CH537" s="4">
        <v>0.18960865648295699</v>
      </c>
      <c r="CI537" s="4">
        <v>1</v>
      </c>
      <c r="CJ537" s="4">
        <v>0.101302166214102</v>
      </c>
      <c r="CK537" s="4">
        <v>0.20242962962962999</v>
      </c>
      <c r="CL537" s="4">
        <v>0.73643113301579399</v>
      </c>
      <c r="CM537" s="4">
        <v>6.2645614579011398E-4</v>
      </c>
      <c r="CN537" s="4">
        <v>0.9892139255654</v>
      </c>
      <c r="CO537" s="4">
        <v>0.72556679394361601</v>
      </c>
      <c r="CP537" s="4">
        <v>0.84064801490997798</v>
      </c>
      <c r="CQ537" s="4">
        <v>0.39914444839848401</v>
      </c>
      <c r="CR537" s="4">
        <v>0.23997946915502599</v>
      </c>
      <c r="CS537" s="4">
        <v>0.90876307872253204</v>
      </c>
    </row>
    <row r="538" spans="1:97" x14ac:dyDescent="0.3">
      <c r="A538" t="s">
        <v>406</v>
      </c>
      <c r="B538" s="2">
        <v>-0.88764265325226699</v>
      </c>
      <c r="C538" s="2">
        <v>1.16156911887245</v>
      </c>
      <c r="D538" s="2">
        <v>-0.87817114699058196</v>
      </c>
      <c r="E538" s="2">
        <v>-0.77444083645837203</v>
      </c>
      <c r="F538" s="2">
        <v>0.72372162239516202</v>
      </c>
      <c r="G538" s="2">
        <v>-0.96730747785359295</v>
      </c>
      <c r="H538" s="2">
        <v>1.24114028182319</v>
      </c>
      <c r="I538" s="2">
        <v>-0.81356625667071203</v>
      </c>
      <c r="J538" s="2">
        <v>1.1969954621241199</v>
      </c>
      <c r="K538" s="2">
        <v>1.31708049362421</v>
      </c>
      <c r="L538" s="2">
        <v>-0.95820631720406702</v>
      </c>
      <c r="M538" s="2">
        <v>1.71888498438667</v>
      </c>
      <c r="N538" s="2">
        <v>1.0605499456188401</v>
      </c>
      <c r="O538" s="2">
        <v>1.26108632776356</v>
      </c>
      <c r="P538" s="2">
        <v>0.85670492051014702</v>
      </c>
      <c r="Q538" s="2">
        <v>0.72754870914735503</v>
      </c>
      <c r="R538" s="2">
        <v>1.17125557715082</v>
      </c>
      <c r="S538" s="2">
        <v>-1.0972714242924</v>
      </c>
      <c r="T538" s="2">
        <v>1.24290961425</v>
      </c>
      <c r="U538" s="2">
        <v>0.72642339820966995</v>
      </c>
      <c r="V538" s="2">
        <v>-0.63732400737402795</v>
      </c>
      <c r="W538" s="2">
        <v>1.2518221121715301</v>
      </c>
      <c r="X538" s="2">
        <v>1.3529682083835699</v>
      </c>
      <c r="Y538" s="2">
        <v>-1.2272646409671399</v>
      </c>
      <c r="Z538" s="2">
        <v>-0.92753478295810998</v>
      </c>
      <c r="AA538" s="2">
        <v>-1.03484835616383</v>
      </c>
      <c r="AB538" s="2">
        <v>-1.1653278520992301</v>
      </c>
      <c r="AC538" s="2">
        <v>0.54938552734914303</v>
      </c>
      <c r="AD538" s="2">
        <v>1.51840811736905</v>
      </c>
      <c r="AE538" s="2">
        <v>-1.1497486786897599</v>
      </c>
      <c r="AF538" s="2">
        <v>0.90745763121024403</v>
      </c>
      <c r="AG538" s="2">
        <v>0.9425474583615</v>
      </c>
      <c r="AH538" s="2">
        <v>0.71874963604290598</v>
      </c>
      <c r="AI538" s="2">
        <v>0.803531756833888</v>
      </c>
      <c r="AJ538" s="2">
        <v>0.95095431362857497</v>
      </c>
      <c r="AK538" s="2">
        <v>-0.85477160502212302</v>
      </c>
      <c r="AL538" s="2">
        <v>-0.75727327676657097</v>
      </c>
      <c r="AM538" s="2">
        <v>1.2107617640678401</v>
      </c>
      <c r="AN538" s="2">
        <v>-0.67218501057392299</v>
      </c>
      <c r="AO538" s="2">
        <v>-1.0410262552895799</v>
      </c>
      <c r="AP538" s="2">
        <v>-0.72014051346874497</v>
      </c>
      <c r="AQ538" s="2">
        <v>-0.86508062484436399</v>
      </c>
      <c r="AR538" s="2">
        <v>1.47020472701944</v>
      </c>
      <c r="AS538" s="2">
        <v>2.1781597246484501</v>
      </c>
      <c r="AT538" s="2">
        <v>1.444333899294</v>
      </c>
      <c r="AU538" s="2">
        <v>-1.2967169410351</v>
      </c>
      <c r="AV538" s="2">
        <v>0.75165107785067597</v>
      </c>
      <c r="AW538" s="2">
        <v>-1.28591994092302</v>
      </c>
      <c r="AX538" s="4">
        <v>0.90380476839916601</v>
      </c>
      <c r="AY538" s="4">
        <v>0.92053517697590603</v>
      </c>
      <c r="AZ538" s="4">
        <v>0.85119511240940404</v>
      </c>
      <c r="BA538" s="4">
        <v>1</v>
      </c>
      <c r="BB538" s="4">
        <v>0.98355357750992201</v>
      </c>
      <c r="BC538" s="4">
        <v>0.82629486297145505</v>
      </c>
      <c r="BD538" s="4">
        <v>0.31989257733832099</v>
      </c>
      <c r="BE538" s="4">
        <v>0.97746222219363399</v>
      </c>
      <c r="BF538" s="4">
        <v>0.76036609420613799</v>
      </c>
      <c r="BG538" s="4">
        <v>0.280672483154216</v>
      </c>
      <c r="BH538" s="4">
        <v>1</v>
      </c>
      <c r="BI538" s="4">
        <v>4.9162437538301199E-2</v>
      </c>
      <c r="BJ538" s="4">
        <v>0.58964163422613403</v>
      </c>
      <c r="BK538" s="4">
        <v>0.381330610228381</v>
      </c>
      <c r="BL538" s="4">
        <v>0.89383441321047996</v>
      </c>
      <c r="BM538" s="4">
        <v>1</v>
      </c>
      <c r="BN538" s="4">
        <v>0.63995530045207505</v>
      </c>
      <c r="BO538" s="4">
        <v>0.76529026859888905</v>
      </c>
      <c r="BP538" s="4">
        <v>0.38454987642681598</v>
      </c>
      <c r="BQ538" s="4">
        <v>0.99103413081917302</v>
      </c>
      <c r="BR538" s="4">
        <v>0.99288289899016202</v>
      </c>
      <c r="BS538" s="4">
        <v>0.48851108846553398</v>
      </c>
      <c r="BT538" s="4">
        <v>0.28149251469231701</v>
      </c>
      <c r="BU538" s="4">
        <v>0.71419246105835199</v>
      </c>
      <c r="BV538" s="4">
        <v>0.82896165507114405</v>
      </c>
      <c r="BW538" s="4">
        <v>0.77252339708488604</v>
      </c>
      <c r="BX538" s="4">
        <v>0.46499369139712599</v>
      </c>
      <c r="BY538" s="4">
        <v>1</v>
      </c>
      <c r="BZ538" s="4">
        <v>8.5274783000932594E-2</v>
      </c>
      <c r="CA538" s="4">
        <v>0.50173270596174502</v>
      </c>
      <c r="CB538" s="4">
        <v>0.75899948767772896</v>
      </c>
      <c r="CC538" s="4">
        <v>0.84830125751649099</v>
      </c>
      <c r="CD538" s="4">
        <v>1</v>
      </c>
      <c r="CE538" s="4">
        <v>0.93686633224942795</v>
      </c>
      <c r="CF538" s="4">
        <v>0.74289670518062301</v>
      </c>
      <c r="CG538" s="4">
        <v>0.88131257551995201</v>
      </c>
      <c r="CH538" s="4">
        <v>1</v>
      </c>
      <c r="CI538" s="4">
        <v>0.69369657957920705</v>
      </c>
      <c r="CJ538" s="4">
        <v>1</v>
      </c>
      <c r="CK538" s="4">
        <v>1</v>
      </c>
      <c r="CL538" s="4">
        <v>0.97978152652146899</v>
      </c>
      <c r="CM538" s="4">
        <v>0.99872354204175695</v>
      </c>
      <c r="CN538" s="4">
        <v>0.180304641892607</v>
      </c>
      <c r="CO538" s="4">
        <v>0</v>
      </c>
      <c r="CP538" s="4">
        <v>0.33858986260492901</v>
      </c>
      <c r="CQ538" s="4">
        <v>0.67279977162011595</v>
      </c>
      <c r="CR538" s="4">
        <v>0.944840301516225</v>
      </c>
      <c r="CS538" s="4">
        <v>0.58792876666899097</v>
      </c>
    </row>
    <row r="539" spans="1:97" x14ac:dyDescent="0.3">
      <c r="A539" t="s">
        <v>842</v>
      </c>
      <c r="B539" s="2">
        <v>-0.88840072492348898</v>
      </c>
      <c r="C539" s="2">
        <v>-0.894489822628875</v>
      </c>
      <c r="D539" s="2">
        <v>-1.2784716213662699</v>
      </c>
      <c r="E539" s="2">
        <v>-0.68908263698816397</v>
      </c>
      <c r="F539" s="2">
        <v>-0.70134169058606299</v>
      </c>
      <c r="G539" s="2">
        <v>-0.94647424858090001</v>
      </c>
      <c r="H539" s="2">
        <v>0.767799568612198</v>
      </c>
      <c r="I539" s="2">
        <v>-0.80665127315694796</v>
      </c>
      <c r="J539" s="2">
        <v>-1.27526723601606</v>
      </c>
      <c r="K539" s="2">
        <v>0.97384229115846699</v>
      </c>
      <c r="L539" s="2">
        <v>0.75187828943114698</v>
      </c>
      <c r="M539" s="2">
        <v>0.78559579692534198</v>
      </c>
      <c r="N539" s="2">
        <v>-0.72439376600730199</v>
      </c>
      <c r="O539" s="2">
        <v>-1.3411063523401601</v>
      </c>
      <c r="P539" s="2">
        <v>-1.0746918925700599</v>
      </c>
      <c r="Q539" s="2">
        <v>1.43986220155216</v>
      </c>
      <c r="R539" s="2">
        <v>1.15091279169572</v>
      </c>
      <c r="S539" s="2">
        <v>1.12591643146041</v>
      </c>
      <c r="T539" s="2">
        <v>1.2433812309257399</v>
      </c>
      <c r="U539" s="2">
        <v>-0.83206001284769504</v>
      </c>
      <c r="V539" s="2">
        <v>-0.92074011851944904</v>
      </c>
      <c r="W539" s="2">
        <v>1.3161219378545099</v>
      </c>
      <c r="X539" s="2">
        <v>1.28594621857768</v>
      </c>
      <c r="Y539" s="2">
        <v>0.93008170150773595</v>
      </c>
      <c r="Z539" s="2">
        <v>1.0193663813763501</v>
      </c>
      <c r="AA539" s="2">
        <v>-0.93019670598947102</v>
      </c>
      <c r="AB539" s="2">
        <v>-0.92890576928100899</v>
      </c>
      <c r="AC539" s="2">
        <v>1.50675504275287</v>
      </c>
      <c r="AD539" s="2">
        <v>1.21058528482559</v>
      </c>
      <c r="AE539" s="2">
        <v>0.752861314859397</v>
      </c>
      <c r="AF539" s="2">
        <v>1.30237406760193</v>
      </c>
      <c r="AG539" s="2">
        <v>1.1161592381127601</v>
      </c>
      <c r="AH539" s="2">
        <v>0.99578357726555999</v>
      </c>
      <c r="AI539" s="2">
        <v>-0.664959002960684</v>
      </c>
      <c r="AJ539" s="2">
        <v>0.93069683534493297</v>
      </c>
      <c r="AK539" s="2">
        <v>-0.992102853475053</v>
      </c>
      <c r="AL539" s="2">
        <v>-1.0206346962324999</v>
      </c>
      <c r="AM539" s="2">
        <v>-1.0032752226667301</v>
      </c>
      <c r="AN539" s="2">
        <v>-0.76743095990495502</v>
      </c>
      <c r="AO539" s="2">
        <v>0.88270691559580905</v>
      </c>
      <c r="AP539" s="2">
        <v>1.13065305071655</v>
      </c>
      <c r="AQ539" s="2">
        <v>-1.0482777949294</v>
      </c>
      <c r="AR539" s="2">
        <v>-1.5710298746778799</v>
      </c>
      <c r="AS539" s="2">
        <v>-1.3668944136131</v>
      </c>
      <c r="AT539" s="2">
        <v>-1.20889675055149</v>
      </c>
      <c r="AU539" s="2">
        <v>-1.00508497649057</v>
      </c>
      <c r="AV539" s="2">
        <v>-1.0881444641506199</v>
      </c>
      <c r="AW539" s="2">
        <v>1.0885954770227499</v>
      </c>
      <c r="AX539" s="4">
        <v>0.90392871077223902</v>
      </c>
      <c r="AY539" s="4">
        <v>0.97821696758163101</v>
      </c>
      <c r="AZ539" s="4">
        <v>0.49973687430234698</v>
      </c>
      <c r="BA539" s="4">
        <v>1</v>
      </c>
      <c r="BB539" s="4">
        <v>1</v>
      </c>
      <c r="BC539" s="4">
        <v>0.83839469043773795</v>
      </c>
      <c r="BD539" s="4">
        <v>0.91454428858672998</v>
      </c>
      <c r="BE539" s="4">
        <v>0.98208289288773798</v>
      </c>
      <c r="BF539" s="4">
        <v>0.77766807195756604</v>
      </c>
      <c r="BG539" s="4">
        <v>0.65275738508912595</v>
      </c>
      <c r="BH539" s="4">
        <v>0.96675241568013703</v>
      </c>
      <c r="BI539" s="4">
        <v>0.92252834692449603</v>
      </c>
      <c r="BJ539" s="4">
        <v>0.96777510485697305</v>
      </c>
      <c r="BK539" s="4">
        <v>0.55076701108053305</v>
      </c>
      <c r="BL539" s="4">
        <v>0.73818836275495103</v>
      </c>
      <c r="BM539" s="4">
        <v>0.359499473886916</v>
      </c>
      <c r="BN539" s="4">
        <v>0.66901968183016602</v>
      </c>
      <c r="BO539" s="4">
        <v>0.90797324172843996</v>
      </c>
      <c r="BP539" s="4">
        <v>0.38605176489402598</v>
      </c>
      <c r="BQ539" s="4">
        <v>0.99404013356441101</v>
      </c>
      <c r="BR539" s="4">
        <v>0.88398237506229904</v>
      </c>
      <c r="BS539" s="4">
        <v>0.45367447029462699</v>
      </c>
      <c r="BT539" s="4">
        <v>0.323080041886944</v>
      </c>
      <c r="BU539" s="4">
        <v>0.87780001409424702</v>
      </c>
      <c r="BV539" s="4">
        <v>0.58412738877516002</v>
      </c>
      <c r="BW539" s="4">
        <v>0.86624228154240901</v>
      </c>
      <c r="BX539" s="4">
        <v>0.78691834414995798</v>
      </c>
      <c r="BY539" s="4">
        <v>0.185927356017034</v>
      </c>
      <c r="BZ539" s="4">
        <v>0.28565593658863497</v>
      </c>
      <c r="CA539" s="4">
        <v>1</v>
      </c>
      <c r="CB539" s="4">
        <v>0.29544206479956098</v>
      </c>
      <c r="CC539" s="4">
        <v>0.70586615525910601</v>
      </c>
      <c r="CD539" s="4">
        <v>0.971624379206938</v>
      </c>
      <c r="CE539" s="4">
        <v>0.99589770964641999</v>
      </c>
      <c r="CF539" s="4">
        <v>0.77227591685423003</v>
      </c>
      <c r="CG539" s="4">
        <v>0.72752462987822497</v>
      </c>
      <c r="CH539" s="4">
        <v>1</v>
      </c>
      <c r="CI539" s="4">
        <v>1</v>
      </c>
      <c r="CJ539" s="4">
        <v>1</v>
      </c>
      <c r="CK539" s="4">
        <v>0.94076432350718098</v>
      </c>
      <c r="CL539" s="4">
        <v>1</v>
      </c>
      <c r="CM539" s="4">
        <v>0.82173494186854201</v>
      </c>
      <c r="CN539" s="4">
        <v>0.28059473702297999</v>
      </c>
      <c r="CO539" s="4">
        <v>0.61815592455093005</v>
      </c>
      <c r="CP539" s="4">
        <v>0.53133080589784398</v>
      </c>
      <c r="CQ539" s="4">
        <v>0.81342857880766295</v>
      </c>
      <c r="CR539" s="4">
        <v>0.98647470652575298</v>
      </c>
      <c r="CS539" s="4">
        <v>1</v>
      </c>
    </row>
    <row r="540" spans="1:97" x14ac:dyDescent="0.3">
      <c r="A540" t="s">
        <v>933</v>
      </c>
      <c r="B540" s="2">
        <v>-0.88888386208235004</v>
      </c>
      <c r="C540" s="2">
        <v>-0.79450728100939805</v>
      </c>
      <c r="D540" s="2">
        <v>-1.5141314310501599</v>
      </c>
      <c r="E540" s="2">
        <v>-0.72828737151032197</v>
      </c>
      <c r="F540" s="2">
        <v>1.10897849120673</v>
      </c>
      <c r="G540" s="2">
        <v>-1.2956094297231899</v>
      </c>
      <c r="H540" s="2">
        <v>1.25274082295566</v>
      </c>
      <c r="I540" s="2">
        <v>1.4219779068927001</v>
      </c>
      <c r="J540" s="2">
        <v>0.93298692781606896</v>
      </c>
      <c r="K540" s="2">
        <v>-0.96762678335930996</v>
      </c>
      <c r="L540" s="2">
        <v>0.99232229862396104</v>
      </c>
      <c r="M540" s="2">
        <v>-0.98077142981557697</v>
      </c>
      <c r="N540" s="2">
        <v>0.88730321542806601</v>
      </c>
      <c r="O540" s="2">
        <v>-0.92835569252750405</v>
      </c>
      <c r="P540" s="2">
        <v>0.80215466774108901</v>
      </c>
      <c r="Q540" s="2">
        <v>1.29287408418163</v>
      </c>
      <c r="R540" s="2">
        <v>-0.64707983561397797</v>
      </c>
      <c r="S540" s="2">
        <v>1.3087843346172201</v>
      </c>
      <c r="T540" s="2">
        <v>-0.74252440077020099</v>
      </c>
      <c r="U540" s="2">
        <v>0.74732166229068697</v>
      </c>
      <c r="V540" s="2">
        <v>0.62933974695381301</v>
      </c>
      <c r="W540" s="2">
        <v>0.70718103863333304</v>
      </c>
      <c r="X540" s="2">
        <v>-0.57898296764665103</v>
      </c>
      <c r="Y540" s="2">
        <v>-0.97918003182665103</v>
      </c>
      <c r="Z540" s="2">
        <v>-0.79950139951327903</v>
      </c>
      <c r="AA540" s="2">
        <v>1.1360957244224099</v>
      </c>
      <c r="AB540" s="2">
        <v>0.91047238333867297</v>
      </c>
      <c r="AC540" s="2">
        <v>-1.0900694921843801</v>
      </c>
      <c r="AD540" s="2">
        <v>-0.92742835060847095</v>
      </c>
      <c r="AE540" s="2">
        <v>-0.80927127392091702</v>
      </c>
      <c r="AF540" s="2">
        <v>0.767468152041761</v>
      </c>
      <c r="AG540" s="2">
        <v>0.94047046120246303</v>
      </c>
      <c r="AH540" s="2">
        <v>1.1666714733144501</v>
      </c>
      <c r="AI540" s="2">
        <v>-1.1062659322444499</v>
      </c>
      <c r="AJ540" s="2">
        <v>0.71374386876021501</v>
      </c>
      <c r="AK540" s="2">
        <v>-1.29590543378331</v>
      </c>
      <c r="AL540" s="2">
        <v>-0.99428464964999896</v>
      </c>
      <c r="AM540" s="2">
        <v>0.81177243663038001</v>
      </c>
      <c r="AN540" s="2">
        <v>-0.81375771044741396</v>
      </c>
      <c r="AO540" s="2">
        <v>0.72667740084527699</v>
      </c>
      <c r="AP540" s="2">
        <v>0.87759227632358605</v>
      </c>
      <c r="AQ540" s="2">
        <v>-1.0344515968955901</v>
      </c>
      <c r="AR540" s="2">
        <v>-1.59708725978765</v>
      </c>
      <c r="AS540" s="2">
        <v>-1.10756241742425</v>
      </c>
      <c r="AT540" s="2">
        <v>-1.0928082332198901</v>
      </c>
      <c r="AU540" s="2">
        <v>-1.0423651926544899</v>
      </c>
      <c r="AV540" s="2">
        <v>-1.3561783063933599</v>
      </c>
      <c r="AW540" s="2">
        <v>0.71818460550402097</v>
      </c>
      <c r="AX540" s="4">
        <v>0.90457312960302805</v>
      </c>
      <c r="AY540" s="4">
        <v>0.98911565050888905</v>
      </c>
      <c r="AZ540" s="4">
        <v>0.40317551624630399</v>
      </c>
      <c r="BA540" s="4">
        <v>1</v>
      </c>
      <c r="BB540" s="4">
        <v>0.61419431960434201</v>
      </c>
      <c r="BC540" s="4">
        <v>0.50704732664121399</v>
      </c>
      <c r="BD540" s="4">
        <v>0.30557660257237401</v>
      </c>
      <c r="BE540" s="4">
        <v>0.36698242089924898</v>
      </c>
      <c r="BF540" s="4">
        <v>0.95876349521638804</v>
      </c>
      <c r="BG540" s="4">
        <v>1</v>
      </c>
      <c r="BH540" s="4">
        <v>0.77107544294151298</v>
      </c>
      <c r="BI540" s="4">
        <v>1</v>
      </c>
      <c r="BJ540" s="4">
        <v>0.839565901346495</v>
      </c>
      <c r="BK540" s="4">
        <v>0.950431793458554</v>
      </c>
      <c r="BL540" s="4">
        <v>0.91924593393384102</v>
      </c>
      <c r="BM540" s="4">
        <v>0.4888435874839</v>
      </c>
      <c r="BN540" s="4">
        <v>1</v>
      </c>
      <c r="BO540" s="4">
        <v>0.93187110910822901</v>
      </c>
      <c r="BP540" s="4">
        <v>1</v>
      </c>
      <c r="BQ540" s="4">
        <v>0.97926273950961495</v>
      </c>
      <c r="BR540" s="4">
        <v>0.99111932754662901</v>
      </c>
      <c r="BS540" s="4">
        <v>0.98127359283884197</v>
      </c>
      <c r="BT540" s="4">
        <v>0.99156272115122102</v>
      </c>
      <c r="BU540" s="4">
        <v>0.83835837460799001</v>
      </c>
      <c r="BV540" s="4">
        <v>0.92819016413691202</v>
      </c>
      <c r="BW540" s="4">
        <v>0.67835372636262503</v>
      </c>
      <c r="BX540" s="4">
        <v>1</v>
      </c>
      <c r="BY540" s="4">
        <v>0.86389451857500199</v>
      </c>
      <c r="BZ540" s="4">
        <v>0.94383470569106498</v>
      </c>
      <c r="CA540" s="4">
        <v>0.90691206618497899</v>
      </c>
      <c r="CB540" s="4">
        <v>0.91960805698901904</v>
      </c>
      <c r="CC540" s="4">
        <v>0.84998106666935402</v>
      </c>
      <c r="CD540" s="4">
        <v>0.90953224541402</v>
      </c>
      <c r="CE540" s="4">
        <v>0.76676419330448697</v>
      </c>
      <c r="CF540" s="4">
        <v>0.95653975172047501</v>
      </c>
      <c r="CG540" s="4">
        <v>0.49534684577920801</v>
      </c>
      <c r="CH540" s="4">
        <v>1</v>
      </c>
      <c r="CI540" s="4">
        <v>0.99678567705426702</v>
      </c>
      <c r="CJ540" s="4">
        <v>1</v>
      </c>
      <c r="CK540" s="4">
        <v>0.99038362418084103</v>
      </c>
      <c r="CL540" s="4">
        <v>1</v>
      </c>
      <c r="CM540" s="4">
        <v>0.83823779426985801</v>
      </c>
      <c r="CN540" s="4">
        <v>0.27529564973505199</v>
      </c>
      <c r="CO540" s="4">
        <v>0.78685223682749295</v>
      </c>
      <c r="CP540" s="4">
        <v>0.68396031991607997</v>
      </c>
      <c r="CQ540" s="4">
        <v>0.79904077720102995</v>
      </c>
      <c r="CR540" s="4">
        <v>1</v>
      </c>
      <c r="CS540" s="4">
        <v>1</v>
      </c>
    </row>
    <row r="541" spans="1:97" x14ac:dyDescent="0.3">
      <c r="A541" t="s">
        <v>101</v>
      </c>
      <c r="B541" s="2">
        <v>-0.88995064840225702</v>
      </c>
      <c r="C541" s="2">
        <v>-0.91237579393377699</v>
      </c>
      <c r="D541" s="2">
        <v>0.90418727550164402</v>
      </c>
      <c r="E541" s="2">
        <v>0.65428988731333804</v>
      </c>
      <c r="F541" s="2">
        <v>0.86026563680005097</v>
      </c>
      <c r="G541" s="2">
        <v>1.13955156740954</v>
      </c>
      <c r="H541" s="2">
        <v>0.85245459361352405</v>
      </c>
      <c r="I541" s="2">
        <v>0.77448007318909895</v>
      </c>
      <c r="J541" s="2">
        <v>0.610234329345685</v>
      </c>
      <c r="K541" s="2">
        <v>0.85408433668631301</v>
      </c>
      <c r="L541" s="2">
        <v>0.93317736987914301</v>
      </c>
      <c r="M541" s="2">
        <v>-0.77361887794058803</v>
      </c>
      <c r="N541" s="2">
        <v>-1.27131681218862</v>
      </c>
      <c r="O541" s="2">
        <v>-0.99584347973208098</v>
      </c>
      <c r="P541" s="2">
        <v>1.04887049613804</v>
      </c>
      <c r="Q541" s="2">
        <v>-0.683149328928493</v>
      </c>
      <c r="R541" s="2">
        <v>-1.2246017757329399</v>
      </c>
      <c r="S541" s="2">
        <v>1.42541481339214</v>
      </c>
      <c r="T541" s="2">
        <v>1.52926062516677</v>
      </c>
      <c r="U541" s="2">
        <v>1.4821787737671099</v>
      </c>
      <c r="V541" s="2">
        <v>1.1040620590299599</v>
      </c>
      <c r="W541" s="2">
        <v>0.84272058220830104</v>
      </c>
      <c r="X541" s="2">
        <v>1.1083320205218199</v>
      </c>
      <c r="Y541" s="2">
        <v>-1.0445930430891199</v>
      </c>
      <c r="Z541" s="2">
        <v>1.3587554025009101</v>
      </c>
      <c r="AA541" s="2">
        <v>1.45285907519879</v>
      </c>
      <c r="AB541" s="2">
        <v>0.46137267737549698</v>
      </c>
      <c r="AC541" s="2">
        <v>0.82375745108827103</v>
      </c>
      <c r="AD541" s="2">
        <v>1.50698024643961</v>
      </c>
      <c r="AE541" s="2">
        <v>-1.0139365348796501</v>
      </c>
      <c r="AF541" s="2">
        <v>0.75975719953868504</v>
      </c>
      <c r="AG541" s="2">
        <v>1.12471507037609</v>
      </c>
      <c r="AH541" s="2">
        <v>0.54866413686846405</v>
      </c>
      <c r="AI541" s="2">
        <v>-1.05834028149916</v>
      </c>
      <c r="AJ541" s="2">
        <v>1.05528307850553</v>
      </c>
      <c r="AK541" s="2">
        <v>-0.66727123609428296</v>
      </c>
      <c r="AL541" s="2">
        <v>-0.764607870570578</v>
      </c>
      <c r="AM541" s="2">
        <v>1.0501336247875901</v>
      </c>
      <c r="AN541" s="2">
        <v>0.86085776739277897</v>
      </c>
      <c r="AO541" s="2">
        <v>-1.1596090778316099</v>
      </c>
      <c r="AP541" s="2">
        <v>-1.0668441285000401</v>
      </c>
      <c r="AQ541" s="2">
        <v>0.79906844653005005</v>
      </c>
      <c r="AR541" s="2">
        <v>-1.0817383850893501</v>
      </c>
      <c r="AS541" s="2">
        <v>-0.78584460826765701</v>
      </c>
      <c r="AT541" s="2">
        <v>0.69440540102549897</v>
      </c>
      <c r="AU541" s="2">
        <v>-1.0921520079345</v>
      </c>
      <c r="AV541" s="2">
        <v>-1.06003980592006</v>
      </c>
      <c r="AW541" s="2">
        <v>1.0593990357034999</v>
      </c>
      <c r="AX541" s="4">
        <v>0.90378744716715098</v>
      </c>
      <c r="AY541" s="4">
        <v>0.98956628459669604</v>
      </c>
      <c r="AZ541" s="4">
        <v>1</v>
      </c>
      <c r="BA541" s="4">
        <v>1</v>
      </c>
      <c r="BB541" s="4">
        <v>0.91696046715769997</v>
      </c>
      <c r="BC541" s="4">
        <v>0.98748818321017195</v>
      </c>
      <c r="BD541" s="4">
        <v>0.825275272136339</v>
      </c>
      <c r="BE541" s="4">
        <v>1</v>
      </c>
      <c r="BF541" s="4">
        <v>1</v>
      </c>
      <c r="BG541" s="4">
        <v>0.82370200181433395</v>
      </c>
      <c r="BH541" s="4">
        <v>0.82984644760109805</v>
      </c>
      <c r="BI541" s="4">
        <v>1</v>
      </c>
      <c r="BJ541" s="4">
        <v>0.49728986616158399</v>
      </c>
      <c r="BK541" s="4">
        <v>0.92587893432498103</v>
      </c>
      <c r="BL541" s="4">
        <v>0.73051660460572598</v>
      </c>
      <c r="BM541" s="4">
        <v>1</v>
      </c>
      <c r="BN541" s="4">
        <v>0.49906559123421101</v>
      </c>
      <c r="BO541" s="4">
        <v>0.86576196198964095</v>
      </c>
      <c r="BP541" s="4">
        <v>0.15487721512917499</v>
      </c>
      <c r="BQ541" s="4">
        <v>0.58187605290669397</v>
      </c>
      <c r="BR541" s="4">
        <v>0.58878220505372203</v>
      </c>
      <c r="BS541" s="4">
        <v>0.88259817509677896</v>
      </c>
      <c r="BT541" s="4">
        <v>0.51776314944523005</v>
      </c>
      <c r="BU541" s="4">
        <v>0.76974784937317797</v>
      </c>
      <c r="BV541" s="4">
        <v>0.246398378407853</v>
      </c>
      <c r="BW541" s="4">
        <v>0.44743937708565101</v>
      </c>
      <c r="BX541" s="4">
        <v>1</v>
      </c>
      <c r="BY541" s="4">
        <v>0.90550086156950504</v>
      </c>
      <c r="BZ541" s="4">
        <v>9.0195023073273803E-2</v>
      </c>
      <c r="CA541" s="4">
        <v>0.66531016953556699</v>
      </c>
      <c r="CB541" s="4">
        <v>0.92567968062202</v>
      </c>
      <c r="CC541" s="4">
        <v>0.68979457673971201</v>
      </c>
      <c r="CD541" s="4">
        <v>1</v>
      </c>
      <c r="CE541" s="4">
        <v>0.84864378110243199</v>
      </c>
      <c r="CF541" s="4">
        <v>0.61933104824671104</v>
      </c>
      <c r="CG541" s="4">
        <v>0.97773439163956999</v>
      </c>
      <c r="CH541" s="4">
        <v>1</v>
      </c>
      <c r="CI541" s="4">
        <v>0.83949788210644904</v>
      </c>
      <c r="CJ541" s="4">
        <v>0.91331256860699195</v>
      </c>
      <c r="CK541" s="4">
        <v>0.98459220972984496</v>
      </c>
      <c r="CL541" s="4">
        <v>0.88645006583193497</v>
      </c>
      <c r="CM541" s="4">
        <v>0.93311534854673595</v>
      </c>
      <c r="CN541" s="4">
        <v>0.76634219645108903</v>
      </c>
      <c r="CO541" s="4">
        <v>0.95312655844630101</v>
      </c>
      <c r="CP541" s="4">
        <v>0.99664220376602497</v>
      </c>
      <c r="CQ541" s="4">
        <v>0.78331624324671101</v>
      </c>
      <c r="CR541" s="4">
        <v>0.99413944367033102</v>
      </c>
      <c r="CS541" s="4">
        <v>1</v>
      </c>
    </row>
    <row r="542" spans="1:97" x14ac:dyDescent="0.3">
      <c r="A542" t="s">
        <v>756</v>
      </c>
      <c r="B542" s="2">
        <v>-0.892340321881812</v>
      </c>
      <c r="C542" s="2">
        <v>1.0934001188340501</v>
      </c>
      <c r="D542" s="2">
        <v>0.92077667965506005</v>
      </c>
      <c r="E542" s="2">
        <v>-0.86396185170552198</v>
      </c>
      <c r="F542" s="2">
        <v>-1.02037631887456</v>
      </c>
      <c r="G542" s="2">
        <v>-0.73801334278350705</v>
      </c>
      <c r="H542" s="2">
        <v>1.5708466354697701</v>
      </c>
      <c r="I542" s="2">
        <v>-0.822540838913004</v>
      </c>
      <c r="J542" s="2">
        <v>1.53450400165696</v>
      </c>
      <c r="K542" s="2">
        <v>1.48785956843022</v>
      </c>
      <c r="L542" s="2">
        <v>0.99248480191201205</v>
      </c>
      <c r="M542" s="2">
        <v>1.58552240861769</v>
      </c>
      <c r="N542" s="2">
        <v>0.98190366333096502</v>
      </c>
      <c r="O542" s="2">
        <v>-0.86781196535507399</v>
      </c>
      <c r="P542" s="2">
        <v>-0.93753744518025595</v>
      </c>
      <c r="Q542" s="2">
        <v>1.3019603099603101</v>
      </c>
      <c r="R542" s="2">
        <v>1.25257377153535</v>
      </c>
      <c r="S542" s="2">
        <v>0.77871819222732497</v>
      </c>
      <c r="T542" s="2">
        <v>1.1985952543677201</v>
      </c>
      <c r="U542" s="2">
        <v>1.0772045002869099</v>
      </c>
      <c r="V542" s="2">
        <v>0.73337982385642897</v>
      </c>
      <c r="W542" s="2">
        <v>0.75392029270076399</v>
      </c>
      <c r="X542" s="2">
        <v>0.80291141262898302</v>
      </c>
      <c r="Y542" s="2">
        <v>-1.3868958251302299</v>
      </c>
      <c r="Z542" s="2">
        <v>-0.909999884072756</v>
      </c>
      <c r="AA542" s="2">
        <v>-1.3800253823234301</v>
      </c>
      <c r="AB542" s="2">
        <v>-1.23049152324449</v>
      </c>
      <c r="AC542" s="2">
        <v>1.16976718020137</v>
      </c>
      <c r="AD542" s="2">
        <v>0.87613682591597997</v>
      </c>
      <c r="AE542" s="2">
        <v>1.0223780611362501</v>
      </c>
      <c r="AF542" s="2">
        <v>1.3974541083429699</v>
      </c>
      <c r="AG542" s="2">
        <v>1.0776320335399701</v>
      </c>
      <c r="AH542" s="2">
        <v>1.46658939374905</v>
      </c>
      <c r="AI542" s="2">
        <v>1.11911945715336</v>
      </c>
      <c r="AJ542" s="2">
        <v>-1.4061303510449199</v>
      </c>
      <c r="AK542" s="2">
        <v>1.59862114947053</v>
      </c>
      <c r="AL542" s="2">
        <v>0.58381936130963696</v>
      </c>
      <c r="AM542" s="2">
        <v>-0.91026831179539802</v>
      </c>
      <c r="AN542" s="2">
        <v>0.71677020171208605</v>
      </c>
      <c r="AO542" s="2">
        <v>-0.69783390888560404</v>
      </c>
      <c r="AP542" s="2">
        <v>-1.00150341988548</v>
      </c>
      <c r="AQ542" s="2">
        <v>1.23111701770185</v>
      </c>
      <c r="AR542" s="2">
        <v>-0.71511814619117098</v>
      </c>
      <c r="AS542" s="2">
        <v>1.6793119411971</v>
      </c>
      <c r="AT542" s="2">
        <v>0.88348460291734199</v>
      </c>
      <c r="AU542" s="2">
        <v>-1.41708694258516</v>
      </c>
      <c r="AV542" s="2">
        <v>-1.36296388288103</v>
      </c>
      <c r="AW542" s="2">
        <v>-1.04382394343614</v>
      </c>
      <c r="AX542" s="4">
        <v>0.90008664169318298</v>
      </c>
      <c r="AY542" s="4">
        <v>0.95945182569626597</v>
      </c>
      <c r="AZ542" s="4">
        <v>1</v>
      </c>
      <c r="BA542" s="4">
        <v>1</v>
      </c>
      <c r="BB542" s="4">
        <v>1</v>
      </c>
      <c r="BC542" s="4">
        <v>0.95432780857742605</v>
      </c>
      <c r="BD542" s="4">
        <v>0.12685208580021001</v>
      </c>
      <c r="BE542" s="4">
        <v>0.97684093603311195</v>
      </c>
      <c r="BF542" s="4">
        <v>0.57904148976191805</v>
      </c>
      <c r="BG542" s="4">
        <v>0.147140917476835</v>
      </c>
      <c r="BH542" s="4">
        <v>0.772797046585324</v>
      </c>
      <c r="BI542" s="4">
        <v>9.1814666678011095E-2</v>
      </c>
      <c r="BJ542" s="4">
        <v>0.70645931919234395</v>
      </c>
      <c r="BK542" s="4">
        <v>0.98008046024782902</v>
      </c>
      <c r="BL542" s="4">
        <v>0.84909277734592103</v>
      </c>
      <c r="BM542" s="4">
        <v>0.47727657821382202</v>
      </c>
      <c r="BN542" s="4">
        <v>0.64552155019153201</v>
      </c>
      <c r="BO542" s="4">
        <v>1</v>
      </c>
      <c r="BP542" s="4">
        <v>0.41472631025349399</v>
      </c>
      <c r="BQ542" s="4">
        <v>0.78409334488961002</v>
      </c>
      <c r="BR542" s="4">
        <v>0.97537807589086001</v>
      </c>
      <c r="BS542" s="4">
        <v>0.96020170021399998</v>
      </c>
      <c r="BT542" s="4">
        <v>0.88296694067936099</v>
      </c>
      <c r="BU542" s="4">
        <v>0.61311141228407096</v>
      </c>
      <c r="BV542" s="4">
        <v>0.85864164709580304</v>
      </c>
      <c r="BW542" s="4">
        <v>0.47001167961694601</v>
      </c>
      <c r="BX542" s="4">
        <v>0.401452813626616</v>
      </c>
      <c r="BY542" s="4">
        <v>0.52453370866553595</v>
      </c>
      <c r="BZ542" s="4">
        <v>0.77131075695389495</v>
      </c>
      <c r="CA542" s="4">
        <v>1</v>
      </c>
      <c r="CB542" s="4">
        <v>0.21372853697487401</v>
      </c>
      <c r="CC542" s="4">
        <v>0.75947025751668495</v>
      </c>
      <c r="CD542" s="4">
        <v>0.72972270862620303</v>
      </c>
      <c r="CE542" s="4">
        <v>0.70204747376745502</v>
      </c>
      <c r="CF542" s="4">
        <v>1</v>
      </c>
      <c r="CG542" s="4">
        <v>0.70812324929972004</v>
      </c>
      <c r="CH542" s="4">
        <v>0.99936137760802901</v>
      </c>
      <c r="CI542" s="4">
        <v>1</v>
      </c>
      <c r="CJ542" s="4">
        <v>0.97857676137095795</v>
      </c>
      <c r="CK542" s="4">
        <v>1</v>
      </c>
      <c r="CL542" s="4">
        <v>0.91700923147704305</v>
      </c>
      <c r="CM542" s="4">
        <v>0.36548176018488998</v>
      </c>
      <c r="CN542" s="4">
        <v>0.99285497073126305</v>
      </c>
      <c r="CO542" s="4">
        <v>0.174186606143094</v>
      </c>
      <c r="CP542" s="4">
        <v>0.96230361993170799</v>
      </c>
      <c r="CQ542" s="4">
        <v>0.81351423528952105</v>
      </c>
      <c r="CR542" s="4">
        <v>1</v>
      </c>
      <c r="CS542" s="4">
        <v>0.82112196589964004</v>
      </c>
    </row>
    <row r="543" spans="1:97" x14ac:dyDescent="0.3">
      <c r="A543" t="s">
        <v>237</v>
      </c>
      <c r="B543" s="2">
        <v>-0.89240571023316995</v>
      </c>
      <c r="C543" s="2">
        <v>-0.68749617717873002</v>
      </c>
      <c r="D543" s="2">
        <v>-1.3837437970961199</v>
      </c>
      <c r="E543" s="2">
        <v>-0.79506328395942005</v>
      </c>
      <c r="F543" s="2">
        <v>1.22367947718104</v>
      </c>
      <c r="G543" s="2">
        <v>-0.87088417472976798</v>
      </c>
      <c r="H543" s="2">
        <v>1.8994568189274901</v>
      </c>
      <c r="I543" s="2">
        <v>1.22613901362435</v>
      </c>
      <c r="J543" s="2">
        <v>-0.91202942873001502</v>
      </c>
      <c r="K543" s="2">
        <v>1.55342551896956</v>
      </c>
      <c r="L543" s="2">
        <v>1.7801923186675901</v>
      </c>
      <c r="M543" s="2">
        <v>1.18567170497478</v>
      </c>
      <c r="N543" s="2">
        <v>0.92775905852593299</v>
      </c>
      <c r="O543" s="2">
        <v>-0.68776644924628705</v>
      </c>
      <c r="P543" s="2">
        <v>0.89065160593320203</v>
      </c>
      <c r="Q543" s="2">
        <v>0.80361270378139005</v>
      </c>
      <c r="R543" s="2">
        <v>0.69063856968648996</v>
      </c>
      <c r="S543" s="2">
        <v>1.05787578982833</v>
      </c>
      <c r="T543" s="2">
        <v>1.80150762978348</v>
      </c>
      <c r="U543" s="2">
        <v>1.1371729299718301</v>
      </c>
      <c r="V543" s="2">
        <v>0.88236283136243898</v>
      </c>
      <c r="W543" s="2">
        <v>1.41717571426177</v>
      </c>
      <c r="X543" s="2">
        <v>1.37155439684661</v>
      </c>
      <c r="Y543" s="2">
        <v>-0.98748761213810399</v>
      </c>
      <c r="Z543" s="2">
        <v>1.9725940788068701</v>
      </c>
      <c r="AA543" s="2">
        <v>1.07231479224423</v>
      </c>
      <c r="AB543" s="2">
        <v>-0.96267544942444505</v>
      </c>
      <c r="AC543" s="2">
        <v>1.9145875375738599</v>
      </c>
      <c r="AD543" s="2">
        <v>1.5304565154744401</v>
      </c>
      <c r="AE543" s="2">
        <v>-1.0501918193912601</v>
      </c>
      <c r="AF543" s="2">
        <v>0.85474617787204998</v>
      </c>
      <c r="AG543" s="2">
        <v>1.26872983910383</v>
      </c>
      <c r="AH543" s="2">
        <v>-0.90938865301656602</v>
      </c>
      <c r="AI543" s="2">
        <v>-0.91184851173491399</v>
      </c>
      <c r="AJ543" s="2">
        <v>1.0952486869998199</v>
      </c>
      <c r="AK543" s="2">
        <v>-1.0889771177974901</v>
      </c>
      <c r="AL543" s="2">
        <v>1.1077503765176899</v>
      </c>
      <c r="AM543" s="2">
        <v>-1.22487940193355</v>
      </c>
      <c r="AN543" s="2">
        <v>0.86443420555452599</v>
      </c>
      <c r="AO543" s="2">
        <v>1.64055836242963</v>
      </c>
      <c r="AP543" s="2">
        <v>0.82422455286946505</v>
      </c>
      <c r="AQ543" s="2">
        <v>1.7236833527933799</v>
      </c>
      <c r="AR543" s="2">
        <v>1.3543577836566201</v>
      </c>
      <c r="AS543" s="2">
        <v>0.92283599815196404</v>
      </c>
      <c r="AT543" s="2">
        <v>-1.0336237778560999</v>
      </c>
      <c r="AU543" s="2">
        <v>-0.88127110099689598</v>
      </c>
      <c r="AV543" s="2">
        <v>1.8382141643338601</v>
      </c>
      <c r="AW543" s="2">
        <v>-1.4877408517475601</v>
      </c>
      <c r="AX543" s="4">
        <v>0.90200917688084603</v>
      </c>
      <c r="AY543" s="4">
        <v>1</v>
      </c>
      <c r="AZ543" s="4">
        <v>0.46048851116260903</v>
      </c>
      <c r="BA543" s="4">
        <v>1</v>
      </c>
      <c r="BB543" s="4">
        <v>0.49559846701379201</v>
      </c>
      <c r="BC543" s="4">
        <v>0.90679900501964605</v>
      </c>
      <c r="BD543" s="4">
        <v>4.2566143390572998E-2</v>
      </c>
      <c r="BE543" s="4">
        <v>0.53077558732711205</v>
      </c>
      <c r="BF543" s="4">
        <v>1</v>
      </c>
      <c r="BG543" s="4">
        <v>0.110605117898412</v>
      </c>
      <c r="BH543" s="4">
        <v>0.11246930714209501</v>
      </c>
      <c r="BI543" s="4">
        <v>0.42184781869083199</v>
      </c>
      <c r="BJ543" s="4">
        <v>0.780976981745238</v>
      </c>
      <c r="BK543" s="4">
        <v>1</v>
      </c>
      <c r="BL543" s="4">
        <v>0.87052515376123696</v>
      </c>
      <c r="BM543" s="4">
        <v>1</v>
      </c>
      <c r="BN543" s="4">
        <v>0.99011851684394403</v>
      </c>
      <c r="BO543" s="4">
        <v>0.95284948948034498</v>
      </c>
      <c r="BP543" s="4">
        <v>3.7613512548454797E-2</v>
      </c>
      <c r="BQ543" s="4">
        <v>0.78713201770327401</v>
      </c>
      <c r="BR543" s="4">
        <v>0.86780489584124698</v>
      </c>
      <c r="BS543" s="4">
        <v>0.37590314558933702</v>
      </c>
      <c r="BT543" s="4">
        <v>0.26999595915252</v>
      </c>
      <c r="BU543" s="4">
        <v>0.82584170374389998</v>
      </c>
      <c r="BV543" s="4">
        <v>1.52294549121695E-2</v>
      </c>
      <c r="BW543" s="4">
        <v>0.71871832900753896</v>
      </c>
      <c r="BX543" s="4">
        <v>0.73843082717475095</v>
      </c>
      <c r="BY543" s="4">
        <v>3.9061296160255103E-2</v>
      </c>
      <c r="BZ543" s="4">
        <v>7.9835037783975799E-2</v>
      </c>
      <c r="CA543" s="4">
        <v>0.61893266318838303</v>
      </c>
      <c r="CB543" s="4">
        <v>0.83183029920530605</v>
      </c>
      <c r="CC543" s="4">
        <v>0.58756058627711205</v>
      </c>
      <c r="CD543" s="4">
        <v>0.93003395305719705</v>
      </c>
      <c r="CE543" s="4">
        <v>0.95734412397212498</v>
      </c>
      <c r="CF543" s="4">
        <v>0.57237303256803596</v>
      </c>
      <c r="CG543" s="4">
        <v>0.65015555272581604</v>
      </c>
      <c r="CH543" s="4">
        <v>0.68078702420716297</v>
      </c>
      <c r="CI543" s="4">
        <v>1</v>
      </c>
      <c r="CJ543" s="4">
        <v>0.91738103252475001</v>
      </c>
      <c r="CK543" s="4">
        <v>0.20918957475994501</v>
      </c>
      <c r="CL543" s="4">
        <v>1</v>
      </c>
      <c r="CM543" s="4">
        <v>3.8890685556464501E-2</v>
      </c>
      <c r="CN543" s="4">
        <v>0.26901782510993499</v>
      </c>
      <c r="CO543" s="4">
        <v>0.75579184559623902</v>
      </c>
      <c r="CP543" s="4">
        <v>0.73992406580304104</v>
      </c>
      <c r="CQ543" s="4">
        <v>0.88879553754449303</v>
      </c>
      <c r="CR543" s="4">
        <v>8.46719130143192E-2</v>
      </c>
      <c r="CS543" s="4">
        <v>0.325519161991629</v>
      </c>
    </row>
    <row r="544" spans="1:97" x14ac:dyDescent="0.3">
      <c r="A544" t="s">
        <v>718</v>
      </c>
      <c r="B544" s="2">
        <v>-0.89354663307071203</v>
      </c>
      <c r="C544" s="2">
        <v>0.81671519508852497</v>
      </c>
      <c r="D544" s="2">
        <v>-1.26837050910024</v>
      </c>
      <c r="E544" s="2">
        <v>-0.95716905032509403</v>
      </c>
      <c r="F544" s="2">
        <v>0.86166518583826102</v>
      </c>
      <c r="G544" s="2">
        <v>-1.2454120521501899</v>
      </c>
      <c r="H544" s="2">
        <v>1.19607500349873</v>
      </c>
      <c r="I544" s="2">
        <v>1.00532460375678</v>
      </c>
      <c r="J544" s="2">
        <v>1.4576120323516599</v>
      </c>
      <c r="K544" s="2">
        <v>0.95631996506808503</v>
      </c>
      <c r="L544" s="2">
        <v>-0.73101197873627899</v>
      </c>
      <c r="M544" s="2">
        <v>1.61132871062255</v>
      </c>
      <c r="N544" s="2">
        <v>1.0746555946649701</v>
      </c>
      <c r="O544" s="2">
        <v>-1.06529233500399</v>
      </c>
      <c r="P544" s="2">
        <v>-0.87327839598335899</v>
      </c>
      <c r="Q544" s="2">
        <v>1.21537307917236</v>
      </c>
      <c r="R544" s="2">
        <v>1.41680304522004</v>
      </c>
      <c r="S544" s="2">
        <v>0.85637032161063997</v>
      </c>
      <c r="T544" s="2">
        <v>0.62987545734638795</v>
      </c>
      <c r="U544" s="2">
        <v>0.67271935085434698</v>
      </c>
      <c r="V544" s="2">
        <v>1.1051240262322699</v>
      </c>
      <c r="W544" s="2">
        <v>-0.97193426369920399</v>
      </c>
      <c r="X544" s="2">
        <v>0.94061816474468396</v>
      </c>
      <c r="Y544" s="2">
        <v>-0.847858620490892</v>
      </c>
      <c r="Z544" s="2">
        <v>-0.98684582220825801</v>
      </c>
      <c r="AA544" s="2">
        <v>1.10840805551107</v>
      </c>
      <c r="AB544" s="2">
        <v>-1.3215490023846499</v>
      </c>
      <c r="AC544" s="2">
        <v>-1.2414801285180199</v>
      </c>
      <c r="AD544" s="2">
        <v>1.4050862242501501</v>
      </c>
      <c r="AE544" s="2">
        <v>-1.7323607550076101</v>
      </c>
      <c r="AF544" s="2">
        <v>0.84056569428559003</v>
      </c>
      <c r="AG544" s="2">
        <v>0.91612048313858496</v>
      </c>
      <c r="AH544" s="2">
        <v>-0.89611162509245401</v>
      </c>
      <c r="AI544" s="2">
        <v>-0.84202558945648698</v>
      </c>
      <c r="AJ544" s="2">
        <v>1.2089175354427699</v>
      </c>
      <c r="AK544" s="2">
        <v>-1.11204712692313</v>
      </c>
      <c r="AL544" s="2">
        <v>1.1324430748771599</v>
      </c>
      <c r="AM544" s="2">
        <v>0.72708387842648103</v>
      </c>
      <c r="AN544" s="2">
        <v>0.98368131787770596</v>
      </c>
      <c r="AO544" s="2">
        <v>1.0270982745846</v>
      </c>
      <c r="AP544" s="2">
        <v>-0.67916300739485203</v>
      </c>
      <c r="AQ544" s="2">
        <v>1.39883552078871</v>
      </c>
      <c r="AR544" s="2">
        <v>1.45151014750728</v>
      </c>
      <c r="AS544" s="2">
        <v>1.4882504153186999</v>
      </c>
      <c r="AT544" s="2">
        <v>1.0352854307322801</v>
      </c>
      <c r="AU544" s="2">
        <v>-0.79891279998805298</v>
      </c>
      <c r="AV544" s="2">
        <v>0.512510000727326</v>
      </c>
      <c r="AW544" s="2">
        <v>-0.89181183114881701</v>
      </c>
      <c r="AX544" s="4">
        <v>0.90122550150426095</v>
      </c>
      <c r="AY544" s="4">
        <v>1</v>
      </c>
      <c r="AZ544" s="4">
        <v>0.50933289590865205</v>
      </c>
      <c r="BA544" s="4">
        <v>0.95470261012403201</v>
      </c>
      <c r="BB544" s="4">
        <v>0.91723676110379304</v>
      </c>
      <c r="BC544" s="4">
        <v>0.54366860246630899</v>
      </c>
      <c r="BD544" s="4">
        <v>0.36212911373944501</v>
      </c>
      <c r="BE544" s="4">
        <v>0.77927236033681502</v>
      </c>
      <c r="BF544" s="4">
        <v>0.56994030570713605</v>
      </c>
      <c r="BG544" s="4">
        <v>0.679175881746651</v>
      </c>
      <c r="BH544" s="4">
        <v>1</v>
      </c>
      <c r="BI544" s="4">
        <v>8.0735182530983898E-2</v>
      </c>
      <c r="BJ544" s="4">
        <v>0.58644245954325203</v>
      </c>
      <c r="BK544" s="4">
        <v>0.84973416310102301</v>
      </c>
      <c r="BL544" s="4">
        <v>0.90229613780456197</v>
      </c>
      <c r="BM544" s="4">
        <v>0.56294264161738194</v>
      </c>
      <c r="BN544" s="4">
        <v>0.58133857367806197</v>
      </c>
      <c r="BO544" s="4">
        <v>1</v>
      </c>
      <c r="BP544" s="4">
        <v>0.98350678594483798</v>
      </c>
      <c r="BQ544" s="4">
        <v>0.99321862013071005</v>
      </c>
      <c r="BR544" s="4">
        <v>0.58985189733279297</v>
      </c>
      <c r="BS544" s="4">
        <v>1</v>
      </c>
      <c r="BT544" s="4">
        <v>0.72352405355744498</v>
      </c>
      <c r="BU544" s="4">
        <v>0.91761010172452395</v>
      </c>
      <c r="BV544" s="4">
        <v>0.74355970664596305</v>
      </c>
      <c r="BW544" s="4">
        <v>0.70749592649665105</v>
      </c>
      <c r="BX544" s="4">
        <v>0.31423318678469497</v>
      </c>
      <c r="BY544" s="4">
        <v>0.73279213064972504</v>
      </c>
      <c r="BZ544" s="4">
        <v>0.135990046988062</v>
      </c>
      <c r="CA544" s="4">
        <v>0.102023513404341</v>
      </c>
      <c r="CB544" s="4">
        <v>0.83923363550143104</v>
      </c>
      <c r="CC544" s="4">
        <v>0.87291061453334196</v>
      </c>
      <c r="CD544" s="4">
        <v>0.94522985465599396</v>
      </c>
      <c r="CE544" s="4">
        <v>1</v>
      </c>
      <c r="CF544" s="4">
        <v>0.47927662888292799</v>
      </c>
      <c r="CG544" s="4">
        <v>0.62707813396303003</v>
      </c>
      <c r="CH544" s="4">
        <v>0.67661100743032698</v>
      </c>
      <c r="CI544" s="4">
        <v>0.99912194172775703</v>
      </c>
      <c r="CJ544" s="4">
        <v>0.781743570307318</v>
      </c>
      <c r="CK544" s="4">
        <v>0.83186341732066604</v>
      </c>
      <c r="CL544" s="4">
        <v>0.98534780050100701</v>
      </c>
      <c r="CM544" s="4">
        <v>0.194528384744202</v>
      </c>
      <c r="CN544" s="4">
        <v>0.18495784805521001</v>
      </c>
      <c r="CO544" s="4">
        <v>0.24408081154925201</v>
      </c>
      <c r="CP544" s="4">
        <v>0.76423329060955703</v>
      </c>
      <c r="CQ544" s="4">
        <v>0.95248744317024203</v>
      </c>
      <c r="CR544" s="4">
        <v>0.99873769975420901</v>
      </c>
      <c r="CS544" s="4">
        <v>0.99508540809938695</v>
      </c>
    </row>
    <row r="545" spans="1:97" x14ac:dyDescent="0.3">
      <c r="A545" t="s">
        <v>558</v>
      </c>
      <c r="B545" s="2">
        <v>-0.89485172720606299</v>
      </c>
      <c r="C545" s="2">
        <v>-0.76436316600700804</v>
      </c>
      <c r="D545" s="2">
        <v>-0.88506272340759995</v>
      </c>
      <c r="E545" s="2">
        <v>-0.78039416606618695</v>
      </c>
      <c r="F545" s="2">
        <v>1.1892426678336001</v>
      </c>
      <c r="G545" s="2">
        <v>-1.24851283589969</v>
      </c>
      <c r="H545" s="2">
        <v>1.41473809192154</v>
      </c>
      <c r="I545" s="2">
        <v>1.1205606504994801</v>
      </c>
      <c r="J545" s="2">
        <v>1.05051505800617</v>
      </c>
      <c r="K545" s="2">
        <v>0.93555511958028204</v>
      </c>
      <c r="L545" s="2">
        <v>1.11617530757119</v>
      </c>
      <c r="M545" s="2">
        <v>0.80440963580206803</v>
      </c>
      <c r="N545" s="2">
        <v>1.22727442938217</v>
      </c>
      <c r="O545" s="2">
        <v>0.75991176053915099</v>
      </c>
      <c r="P545" s="2">
        <v>0.66346456168644996</v>
      </c>
      <c r="Q545" s="2">
        <v>0.66558807601763204</v>
      </c>
      <c r="R545" s="2">
        <v>1.3041225216491601</v>
      </c>
      <c r="S545" s="2">
        <v>-1.0280694994767201</v>
      </c>
      <c r="T545" s="2">
        <v>0.93497705749351001</v>
      </c>
      <c r="U545" s="2">
        <v>-0.93468811732230905</v>
      </c>
      <c r="V545" s="2">
        <v>0.78362264495968603</v>
      </c>
      <c r="W545" s="2">
        <v>0.64792159055291498</v>
      </c>
      <c r="X545" s="2">
        <v>0.995243952040887</v>
      </c>
      <c r="Y545" s="2">
        <v>-0.689570319719091</v>
      </c>
      <c r="Z545" s="2">
        <v>1.0281611645476001</v>
      </c>
      <c r="AA545" s="2">
        <v>-0.77285605664489598</v>
      </c>
      <c r="AB545" s="2">
        <v>-0.60924477581620295</v>
      </c>
      <c r="AC545" s="2">
        <v>0.99845946308880396</v>
      </c>
      <c r="AD545" s="2">
        <v>1.0705731524294999</v>
      </c>
      <c r="AE545" s="2">
        <v>0.60930068111359004</v>
      </c>
      <c r="AF545" s="2">
        <v>1.1216630161924599</v>
      </c>
      <c r="AG545" s="2">
        <v>1.2117203893695301</v>
      </c>
      <c r="AH545" s="2">
        <v>1.20318080284608</v>
      </c>
      <c r="AI545" s="2">
        <v>-0.77217871465710097</v>
      </c>
      <c r="AJ545" s="2">
        <v>0.85675503034174405</v>
      </c>
      <c r="AK545" s="2">
        <v>-1.1024596245263301</v>
      </c>
      <c r="AL545" s="2">
        <v>1.27598134024301</v>
      </c>
      <c r="AM545" s="2">
        <v>1.4863153145612</v>
      </c>
      <c r="AN545" s="2">
        <v>0.81187779556073902</v>
      </c>
      <c r="AO545" s="2">
        <v>-0.99424770002262297</v>
      </c>
      <c r="AP545" s="2">
        <v>0.82326158152198903</v>
      </c>
      <c r="AQ545" s="2">
        <v>-0.91919372986806702</v>
      </c>
      <c r="AR545" s="2">
        <v>-0.71723401350287797</v>
      </c>
      <c r="AS545" s="2">
        <v>1.22239314815601</v>
      </c>
      <c r="AT545" s="2">
        <v>1.25426019648448</v>
      </c>
      <c r="AU545" s="2">
        <v>-1.22129693526753</v>
      </c>
      <c r="AV545" s="2">
        <v>-1.3817482556634899</v>
      </c>
      <c r="AW545" s="2">
        <v>0.95727406662346703</v>
      </c>
      <c r="AX545" s="4">
        <v>0.89983360620373098</v>
      </c>
      <c r="AY545" s="4">
        <v>1</v>
      </c>
      <c r="AZ545" s="4">
        <v>0.84579886057931497</v>
      </c>
      <c r="BA545" s="4">
        <v>1</v>
      </c>
      <c r="BB545" s="4">
        <v>0.54895913128109997</v>
      </c>
      <c r="BC545" s="4">
        <v>0.53692186131409203</v>
      </c>
      <c r="BD545" s="4">
        <v>0.18865632518786299</v>
      </c>
      <c r="BE545" s="4">
        <v>0.64025193761960397</v>
      </c>
      <c r="BF545" s="4">
        <v>0.84366734848038905</v>
      </c>
      <c r="BG545" s="4">
        <v>0.70439111049650305</v>
      </c>
      <c r="BH545" s="4">
        <v>0.63885774548206498</v>
      </c>
      <c r="BI545" s="4">
        <v>0.91051296986803598</v>
      </c>
      <c r="BJ545" s="4">
        <v>0.41725293046400103</v>
      </c>
      <c r="BK545" s="4">
        <v>0.95054152279987703</v>
      </c>
      <c r="BL545" s="4">
        <v>0.97659804454432797</v>
      </c>
      <c r="BM545" s="4">
        <v>1</v>
      </c>
      <c r="BN545" s="4">
        <v>0.63765913824074005</v>
      </c>
      <c r="BO545" s="4">
        <v>0.84756050561833995</v>
      </c>
      <c r="BP545" s="4">
        <v>0.74141971912853</v>
      </c>
      <c r="BQ545" s="4">
        <v>0.96735926597044797</v>
      </c>
      <c r="BR545" s="4">
        <v>0.94967651733014902</v>
      </c>
      <c r="BS545" s="4">
        <v>0.98717101679862795</v>
      </c>
      <c r="BT545" s="4">
        <v>0.64689921771631698</v>
      </c>
      <c r="BU545" s="4">
        <v>0.99644485321407605</v>
      </c>
      <c r="BV545" s="4">
        <v>0.56995846502291403</v>
      </c>
      <c r="BW545" s="4">
        <v>0.953343389587885</v>
      </c>
      <c r="BX545" s="4">
        <v>0.98919601851480499</v>
      </c>
      <c r="BY545" s="4">
        <v>0.74212687824540702</v>
      </c>
      <c r="BZ545" s="4">
        <v>0.46343393850213599</v>
      </c>
      <c r="CA545" s="4">
        <v>1</v>
      </c>
      <c r="CB545" s="4">
        <v>0.47541499509913998</v>
      </c>
      <c r="CC545" s="4">
        <v>0.62166745976832705</v>
      </c>
      <c r="CD545" s="4">
        <v>0.86918313582790896</v>
      </c>
      <c r="CE545" s="4">
        <v>0.99410169714657604</v>
      </c>
      <c r="CF545" s="4">
        <v>0.85753098197395905</v>
      </c>
      <c r="CG545" s="4">
        <v>0.63615807810764902</v>
      </c>
      <c r="CH545" s="4">
        <v>0.522372325720738</v>
      </c>
      <c r="CI545" s="4">
        <v>0.64799931594298699</v>
      </c>
      <c r="CJ545" s="4">
        <v>0.92721949208652799</v>
      </c>
      <c r="CK545" s="4">
        <v>1</v>
      </c>
      <c r="CL545" s="4">
        <v>1</v>
      </c>
      <c r="CM545" s="4">
        <v>0.95916630614413301</v>
      </c>
      <c r="CN545" s="4">
        <v>0.992467671181401</v>
      </c>
      <c r="CO545" s="4">
        <v>0.44978619151157101</v>
      </c>
      <c r="CP545" s="4">
        <v>0.50172704826418402</v>
      </c>
      <c r="CQ545" s="4">
        <v>0.71188959518102801</v>
      </c>
      <c r="CR545" s="4">
        <v>1</v>
      </c>
      <c r="CS545" s="4">
        <v>1</v>
      </c>
    </row>
    <row r="546" spans="1:97" x14ac:dyDescent="0.3">
      <c r="A546" t="s">
        <v>371</v>
      </c>
      <c r="B546" s="2">
        <v>-0.89486112442468002</v>
      </c>
      <c r="C546" s="2">
        <v>0.90613466493290395</v>
      </c>
      <c r="D546" s="2">
        <v>-1.3377354497007901</v>
      </c>
      <c r="E546" s="2">
        <v>-1.1881649572387201</v>
      </c>
      <c r="F546" s="2">
        <v>1.6015427533654101</v>
      </c>
      <c r="G546" s="2">
        <v>-1.7790474144522399</v>
      </c>
      <c r="H546" s="2">
        <v>1.0455157898093701</v>
      </c>
      <c r="I546" s="2">
        <v>0.63351528708191096</v>
      </c>
      <c r="J546" s="2">
        <v>-0.80860884607721395</v>
      </c>
      <c r="K546" s="2">
        <v>0.99025978627776401</v>
      </c>
      <c r="L546" s="2">
        <v>0.97395475282794797</v>
      </c>
      <c r="M546" s="2">
        <v>-0.65895510599069196</v>
      </c>
      <c r="N546" s="2">
        <v>-1.0817406409652199</v>
      </c>
      <c r="O546" s="2">
        <v>-1.4875488952304901</v>
      </c>
      <c r="P546" s="2">
        <v>-1.1067440915082101</v>
      </c>
      <c r="Q546" s="2">
        <v>1.04130618554344</v>
      </c>
      <c r="R546" s="2">
        <v>1.0279352130971</v>
      </c>
      <c r="S546" s="2">
        <v>-0.97963733904488903</v>
      </c>
      <c r="T546" s="2">
        <v>-0.81186373610561502</v>
      </c>
      <c r="U546" s="2">
        <v>-1.1214872863739</v>
      </c>
      <c r="V546" s="2">
        <v>-1.2515254231992401</v>
      </c>
      <c r="W546" s="2">
        <v>-0.77832275180385202</v>
      </c>
      <c r="X546" s="2">
        <v>1.0474239085807899</v>
      </c>
      <c r="Y546" s="2">
        <v>-1.57875218392613</v>
      </c>
      <c r="Z546" s="2">
        <v>1.26386974683168</v>
      </c>
      <c r="AA546" s="2">
        <v>1.2789293334288501</v>
      </c>
      <c r="AB546" s="2">
        <v>-0.80063129101521302</v>
      </c>
      <c r="AC546" s="2">
        <v>-0.600518103192209</v>
      </c>
      <c r="AD546" s="2">
        <v>1.46114013592861</v>
      </c>
      <c r="AE546" s="2">
        <v>-1.3571410510028601</v>
      </c>
      <c r="AF546" s="2">
        <v>1.04581755698038</v>
      </c>
      <c r="AG546" s="2">
        <v>-0.79462386061953805</v>
      </c>
      <c r="AH546" s="2">
        <v>-1.02049635833687</v>
      </c>
      <c r="AI546" s="2">
        <v>-0.82463491667688604</v>
      </c>
      <c r="AJ546" s="2">
        <v>1.2574873859470701</v>
      </c>
      <c r="AK546" s="2">
        <v>-1.1701712869313801</v>
      </c>
      <c r="AL546" s="2">
        <v>-0.77080820310950504</v>
      </c>
      <c r="AM546" s="2">
        <v>1.44871675344309</v>
      </c>
      <c r="AN546" s="2">
        <v>-0.82941990692658996</v>
      </c>
      <c r="AO546" s="2">
        <v>-1.43283855125293</v>
      </c>
      <c r="AP546" s="2">
        <v>0.81880474858144003</v>
      </c>
      <c r="AQ546" s="2">
        <v>-1.1802913298962101</v>
      </c>
      <c r="AR546" s="2">
        <v>0.626297760483991</v>
      </c>
      <c r="AS546" s="2">
        <v>-1.22078926989701</v>
      </c>
      <c r="AT546" s="2">
        <v>-0.79816146887420403</v>
      </c>
      <c r="AU546" s="2">
        <v>1.27397060672541</v>
      </c>
      <c r="AV546" s="2">
        <v>0.69532739790813203</v>
      </c>
      <c r="AW546" s="2">
        <v>1.2952135411201799</v>
      </c>
      <c r="AX546" s="4">
        <v>0.90184769543640897</v>
      </c>
      <c r="AY546" s="4">
        <v>1</v>
      </c>
      <c r="AZ546" s="4">
        <v>0.46178776175334701</v>
      </c>
      <c r="BA546" s="4">
        <v>0.81903203857023499</v>
      </c>
      <c r="BB546" s="4">
        <v>0.21329627707759799</v>
      </c>
      <c r="BC546" s="4">
        <v>0.278461277749534</v>
      </c>
      <c r="BD546" s="4">
        <v>0.55255262868127397</v>
      </c>
      <c r="BE546" s="4">
        <v>1</v>
      </c>
      <c r="BF546" s="4">
        <v>1</v>
      </c>
      <c r="BG546" s="4">
        <v>0.63101204730235805</v>
      </c>
      <c r="BH546" s="4">
        <v>0.78676568917757195</v>
      </c>
      <c r="BI546" s="4">
        <v>0.99766909793270697</v>
      </c>
      <c r="BJ546" s="4">
        <v>0.71551086859625501</v>
      </c>
      <c r="BK546" s="4">
        <v>0.53410528521123901</v>
      </c>
      <c r="BL546" s="4">
        <v>0.70863203192634705</v>
      </c>
      <c r="BM546" s="4">
        <v>0.78436857929965598</v>
      </c>
      <c r="BN546" s="4">
        <v>0.78072719352835895</v>
      </c>
      <c r="BO546" s="4">
        <v>0.86591253086911502</v>
      </c>
      <c r="BP546" s="4">
        <v>0.99626465361693795</v>
      </c>
      <c r="BQ546" s="4">
        <v>0.85662872314516703</v>
      </c>
      <c r="BR546" s="4">
        <v>0.83757235847082201</v>
      </c>
      <c r="BS546" s="4">
        <v>1</v>
      </c>
      <c r="BT546" s="4">
        <v>0.59445591249837804</v>
      </c>
      <c r="BU546" s="4">
        <v>0.48886440057613401</v>
      </c>
      <c r="BV546" s="4">
        <v>0.329971523097005</v>
      </c>
      <c r="BW546" s="4">
        <v>0.56431028089959501</v>
      </c>
      <c r="BX546" s="4">
        <v>0.920045847032543</v>
      </c>
      <c r="BY546" s="4">
        <v>0.99740754242339702</v>
      </c>
      <c r="BZ546" s="4">
        <v>0.10954917012868599</v>
      </c>
      <c r="CA546" s="4">
        <v>0.29017761322073199</v>
      </c>
      <c r="CB546" s="4">
        <v>0.561676360279037</v>
      </c>
      <c r="CC546" s="4">
        <v>0.98427391905566797</v>
      </c>
      <c r="CD546" s="4">
        <v>0.79463476679842504</v>
      </c>
      <c r="CE546" s="4">
        <v>1</v>
      </c>
      <c r="CF546" s="4">
        <v>0.43745568697713699</v>
      </c>
      <c r="CG546" s="4">
        <v>0.60275888508668596</v>
      </c>
      <c r="CH546" s="4">
        <v>1</v>
      </c>
      <c r="CI546" s="4">
        <v>0.63628570504318605</v>
      </c>
      <c r="CJ546" s="4">
        <v>1</v>
      </c>
      <c r="CK546" s="4">
        <v>0.64536073443948405</v>
      </c>
      <c r="CL546" s="4">
        <v>1</v>
      </c>
      <c r="CM546" s="4">
        <v>0.65945472234974301</v>
      </c>
      <c r="CN546" s="4">
        <v>0.99732234578551804</v>
      </c>
      <c r="CO546" s="4">
        <v>0.73640986127899299</v>
      </c>
      <c r="CP546" s="4">
        <v>0.94247617269233297</v>
      </c>
      <c r="CQ546" s="4">
        <v>0.58654610441758803</v>
      </c>
      <c r="CR546" s="4">
        <v>0.97069111846297895</v>
      </c>
      <c r="CS546" s="4">
        <v>1</v>
      </c>
    </row>
    <row r="547" spans="1:97" x14ac:dyDescent="0.3">
      <c r="A547" t="s">
        <v>427</v>
      </c>
      <c r="B547" s="2">
        <v>-0.89575050688739799</v>
      </c>
      <c r="C547" s="2">
        <v>-0.97928583413413905</v>
      </c>
      <c r="D547" s="2">
        <v>-1.1522729926817901</v>
      </c>
      <c r="E547" s="2">
        <v>0.65504577732750002</v>
      </c>
      <c r="F547" s="2">
        <v>0.98213284569980197</v>
      </c>
      <c r="G547" s="2">
        <v>0.57005336153141295</v>
      </c>
      <c r="H547" s="2">
        <v>0.711042442944263</v>
      </c>
      <c r="I547" s="2">
        <v>0.906767650215767</v>
      </c>
      <c r="J547" s="2">
        <v>-0.73789142173639499</v>
      </c>
      <c r="K547" s="2">
        <v>0.78442910133588195</v>
      </c>
      <c r="L547" s="2">
        <v>1.0652909079525901</v>
      </c>
      <c r="M547" s="2">
        <v>1.33906909647507</v>
      </c>
      <c r="N547" s="2">
        <v>0.72654915562010203</v>
      </c>
      <c r="O547" s="2">
        <v>0.80868930340771406</v>
      </c>
      <c r="P547" s="2">
        <v>-0.65410477214693596</v>
      </c>
      <c r="Q547" s="2">
        <v>0.847325192615206</v>
      </c>
      <c r="R547" s="2">
        <v>0.89517148764997301</v>
      </c>
      <c r="S547" s="2">
        <v>-1.11777309506941</v>
      </c>
      <c r="T547" s="2">
        <v>1.2041830524157799</v>
      </c>
      <c r="U547" s="2">
        <v>0.86826041413862498</v>
      </c>
      <c r="V547" s="2">
        <v>1.2880674090789599</v>
      </c>
      <c r="W547" s="2">
        <v>0.88394177449917</v>
      </c>
      <c r="X547" s="2">
        <v>0.91817886059353604</v>
      </c>
      <c r="Y547" s="2">
        <v>1.11965689713202</v>
      </c>
      <c r="Z547" s="2">
        <v>0.93260250021737701</v>
      </c>
      <c r="AA547" s="2">
        <v>-1.0671846250727299</v>
      </c>
      <c r="AB547" s="2">
        <v>-1.1793950079406399</v>
      </c>
      <c r="AC547" s="2">
        <v>1.06338107747925</v>
      </c>
      <c r="AD547" s="2">
        <v>1.33595343483827</v>
      </c>
      <c r="AE547" s="2">
        <v>-0.98609456593859401</v>
      </c>
      <c r="AF547" s="2">
        <v>1.4476685321376499</v>
      </c>
      <c r="AG547" s="2">
        <v>1.5788998633668601</v>
      </c>
      <c r="AH547" s="2">
        <v>0.97871530032183995</v>
      </c>
      <c r="AI547" s="2">
        <v>0.91741955729575297</v>
      </c>
      <c r="AJ547" s="2">
        <v>1.4573383540679099</v>
      </c>
      <c r="AK547" s="2">
        <v>-0.645185978755762</v>
      </c>
      <c r="AL547" s="2">
        <v>0.80135522853015195</v>
      </c>
      <c r="AM547" s="2">
        <v>1.1057879906338099</v>
      </c>
      <c r="AN547" s="2">
        <v>1.0668644681467201</v>
      </c>
      <c r="AO547" s="2">
        <v>-1.0359032188138499</v>
      </c>
      <c r="AP547" s="2">
        <v>-1.21253382156213</v>
      </c>
      <c r="AQ547" s="2">
        <v>-0.88280569860115099</v>
      </c>
      <c r="AR547" s="2">
        <v>1.34872561401744</v>
      </c>
      <c r="AS547" s="2">
        <v>1.4043453724605</v>
      </c>
      <c r="AT547" s="2">
        <v>1.3047104014667199</v>
      </c>
      <c r="AU547" s="2">
        <v>-0.90804970211588498</v>
      </c>
      <c r="AV547" s="2">
        <v>1.1557269498596201</v>
      </c>
      <c r="AW547" s="2">
        <v>0.669669483506803</v>
      </c>
      <c r="AX547" s="4">
        <v>0.90158650320591205</v>
      </c>
      <c r="AY547" s="4">
        <v>0.942379418881793</v>
      </c>
      <c r="AZ547" s="4">
        <v>0.57933008583280898</v>
      </c>
      <c r="BA547" s="4">
        <v>1</v>
      </c>
      <c r="BB547" s="4">
        <v>0.76733307213136703</v>
      </c>
      <c r="BC547" s="4">
        <v>1</v>
      </c>
      <c r="BD547" s="4">
        <v>0.94941970193523695</v>
      </c>
      <c r="BE547" s="4">
        <v>0.89137007650911504</v>
      </c>
      <c r="BF547" s="4">
        <v>1</v>
      </c>
      <c r="BG547" s="4">
        <v>0.89667866181620004</v>
      </c>
      <c r="BH547" s="4">
        <v>0.683640888177795</v>
      </c>
      <c r="BI547" s="4">
        <v>0.26308951141014097</v>
      </c>
      <c r="BJ547" s="4">
        <v>0.95883153681042799</v>
      </c>
      <c r="BK547" s="4">
        <v>0.93096180160221698</v>
      </c>
      <c r="BL547" s="4">
        <v>0.99996924491061001</v>
      </c>
      <c r="BM547" s="4">
        <v>0.99076573105433496</v>
      </c>
      <c r="BN547" s="4">
        <v>0.89593636535816501</v>
      </c>
      <c r="BO547" s="4">
        <v>0.73353744691273604</v>
      </c>
      <c r="BP547" s="4">
        <v>0.40766829782470798</v>
      </c>
      <c r="BQ547" s="4">
        <v>0.92775548139430997</v>
      </c>
      <c r="BR547" s="4">
        <v>0.37104331974813498</v>
      </c>
      <c r="BS547" s="4">
        <v>0.85886314394820595</v>
      </c>
      <c r="BT547" s="4">
        <v>0.75345817773930401</v>
      </c>
      <c r="BU547" s="4">
        <v>0.72706062633331203</v>
      </c>
      <c r="BV547" s="4">
        <v>0.70560618616047799</v>
      </c>
      <c r="BW547" s="4">
        <v>0.76349551884842604</v>
      </c>
      <c r="BX547" s="4">
        <v>0.45081489492405802</v>
      </c>
      <c r="BY547" s="4">
        <v>0.64965467140297894</v>
      </c>
      <c r="BZ547" s="4">
        <v>0.17890697058235</v>
      </c>
      <c r="CA547" s="4">
        <v>0.70849380293916597</v>
      </c>
      <c r="CB547" s="4">
        <v>0.19489748246294999</v>
      </c>
      <c r="CC547" s="4">
        <v>0.33052439096909803</v>
      </c>
      <c r="CD547" s="4">
        <v>1</v>
      </c>
      <c r="CE547" s="4">
        <v>0.88082138990415604</v>
      </c>
      <c r="CF547" s="4">
        <v>0.26044240637191901</v>
      </c>
      <c r="CG547" s="4">
        <v>0.98139149927580105</v>
      </c>
      <c r="CH547" s="4">
        <v>0.95169579144591798</v>
      </c>
      <c r="CI547" s="4">
        <v>0.80560710425365101</v>
      </c>
      <c r="CJ547" s="4">
        <v>0.65542323423925697</v>
      </c>
      <c r="CK547" s="4">
        <v>1</v>
      </c>
      <c r="CL547" s="4">
        <v>0.72831812543768304</v>
      </c>
      <c r="CM547" s="4">
        <v>0.97513226553660404</v>
      </c>
      <c r="CN547" s="4">
        <v>0.273595040788221</v>
      </c>
      <c r="CO547" s="4">
        <v>0.31306055635294</v>
      </c>
      <c r="CP547" s="4">
        <v>0.43328944098966898</v>
      </c>
      <c r="CQ547" s="4">
        <v>0.88568842121907398</v>
      </c>
      <c r="CR547" s="4">
        <v>0.51596427621748497</v>
      </c>
      <c r="CS547" s="4">
        <v>1</v>
      </c>
    </row>
    <row r="548" spans="1:97" x14ac:dyDescent="0.3">
      <c r="A548" t="s">
        <v>922</v>
      </c>
      <c r="B548" s="2">
        <v>-0.89604952615686795</v>
      </c>
      <c r="C548" s="2">
        <v>0.58182395749104798</v>
      </c>
      <c r="D548" s="2">
        <v>-1.1581317972898</v>
      </c>
      <c r="E548" s="2">
        <v>-0.911345916213254</v>
      </c>
      <c r="F548" s="2">
        <v>0.79551758957276697</v>
      </c>
      <c r="G548" s="2">
        <v>-0.53159249281155796</v>
      </c>
      <c r="H548" s="2">
        <v>-0.96995090966151498</v>
      </c>
      <c r="I548" s="2">
        <v>-0.97168982871818299</v>
      </c>
      <c r="J548" s="2">
        <v>-1.19332661773129</v>
      </c>
      <c r="K548" s="2">
        <v>0.82112208420076405</v>
      </c>
      <c r="L548" s="2">
        <v>0.86389175251567296</v>
      </c>
      <c r="M548" s="2">
        <v>0.64839210811092796</v>
      </c>
      <c r="N548" s="2">
        <v>-1.7595157802941199</v>
      </c>
      <c r="O548" s="2">
        <v>-1.04937893044533</v>
      </c>
      <c r="P548" s="2">
        <v>-1.0794244746986501</v>
      </c>
      <c r="Q548" s="2">
        <v>-1.1080693107941599</v>
      </c>
      <c r="R548" s="2">
        <v>-1.4620435171556601</v>
      </c>
      <c r="S548" s="2">
        <v>1.3784800504914101</v>
      </c>
      <c r="T548" s="2">
        <v>0.73769534029134398</v>
      </c>
      <c r="U548" s="2">
        <v>1.26401597135435</v>
      </c>
      <c r="V548" s="2">
        <v>-0.723283041658356</v>
      </c>
      <c r="W548" s="2">
        <v>-1.3425620209861899</v>
      </c>
      <c r="X548" s="2">
        <v>0.67031728798345003</v>
      </c>
      <c r="Y548" s="2">
        <v>-1.3059473375541699</v>
      </c>
      <c r="Z548" s="2">
        <v>1.3746462044557399</v>
      </c>
      <c r="AA548" s="2">
        <v>-0.67985955435029799</v>
      </c>
      <c r="AB548" s="2">
        <v>-1.2287820724617899</v>
      </c>
      <c r="AC548" s="2">
        <v>1.5031455272816201</v>
      </c>
      <c r="AD548" s="2">
        <v>1.5354519156392901</v>
      </c>
      <c r="AE548" s="2">
        <v>-1.0758830352138899</v>
      </c>
      <c r="AF548" s="2">
        <v>1.0056147750300699</v>
      </c>
      <c r="AG548" s="2">
        <v>1.2514803365728699</v>
      </c>
      <c r="AH548" s="2">
        <v>0.80062918998317201</v>
      </c>
      <c r="AI548" s="2">
        <v>1.0364092944963601</v>
      </c>
      <c r="AJ548" s="2">
        <v>1.0447067575435001</v>
      </c>
      <c r="AK548" s="2">
        <v>-0.74829232062909101</v>
      </c>
      <c r="AL548" s="2">
        <v>-0.97729484196469796</v>
      </c>
      <c r="AM548" s="2">
        <v>-1.2527321243251199</v>
      </c>
      <c r="AN548" s="2">
        <v>-1.3496367675609</v>
      </c>
      <c r="AO548" s="2">
        <v>1.04507269619346</v>
      </c>
      <c r="AP548" s="2">
        <v>1.2200520353770199</v>
      </c>
      <c r="AQ548" s="2">
        <v>0.92080715834656102</v>
      </c>
      <c r="AR548" s="2">
        <v>-0.63263795455543204</v>
      </c>
      <c r="AS548" s="2">
        <v>0.929485628765782</v>
      </c>
      <c r="AT548" s="2">
        <v>-0.67910235142744002</v>
      </c>
      <c r="AU548" s="2">
        <v>-0.77459892659229401</v>
      </c>
      <c r="AV548" s="2">
        <v>0.98951322540418496</v>
      </c>
      <c r="AW548" s="2">
        <v>-0.79876290828256402</v>
      </c>
      <c r="AX548" s="4">
        <v>0.90283290124265603</v>
      </c>
      <c r="AY548" s="4">
        <v>1</v>
      </c>
      <c r="AZ548" s="4">
        <v>0.57090683873994097</v>
      </c>
      <c r="BA548" s="4">
        <v>0.985101140973898</v>
      </c>
      <c r="BB548" s="4">
        <v>0.95489883449531998</v>
      </c>
      <c r="BC548" s="4">
        <v>0.998389986625281</v>
      </c>
      <c r="BD548" s="4">
        <v>0.81094028695980003</v>
      </c>
      <c r="BE548" s="4">
        <v>0.73761910460424296</v>
      </c>
      <c r="BF548" s="4">
        <v>0.822349492497224</v>
      </c>
      <c r="BG548" s="4">
        <v>0.85930463990238903</v>
      </c>
      <c r="BH548" s="4">
        <v>0.90214986291848498</v>
      </c>
      <c r="BI548" s="4">
        <v>0.98691932191887299</v>
      </c>
      <c r="BJ548" s="4">
        <v>9.3760646237597695E-2</v>
      </c>
      <c r="BK548" s="4">
        <v>0.87236911627825797</v>
      </c>
      <c r="BL548" s="4">
        <v>0.72927300807998996</v>
      </c>
      <c r="BM548" s="4">
        <v>0.55377898921423996</v>
      </c>
      <c r="BN548" s="4">
        <v>0.21481864759295899</v>
      </c>
      <c r="BO548" s="4">
        <v>0.89224371723015705</v>
      </c>
      <c r="BP548" s="4">
        <v>0.945685389097915</v>
      </c>
      <c r="BQ548" s="4">
        <v>0.75810601933423305</v>
      </c>
      <c r="BR548" s="4">
        <v>0.98187660638600205</v>
      </c>
      <c r="BS548" s="4">
        <v>1</v>
      </c>
      <c r="BT548" s="4">
        <v>0.95879982209571502</v>
      </c>
      <c r="BU548" s="4">
        <v>0.618078807227325</v>
      </c>
      <c r="BV548" s="4">
        <v>0.232079215815582</v>
      </c>
      <c r="BW548" s="4">
        <v>0.97814410140320196</v>
      </c>
      <c r="BX548" s="4">
        <v>0.40037584821333599</v>
      </c>
      <c r="BY548" s="4">
        <v>0.18999181214317901</v>
      </c>
      <c r="BZ548" s="4">
        <v>7.7617279700124206E-2</v>
      </c>
      <c r="CA548" s="4">
        <v>0.58183152675148297</v>
      </c>
      <c r="CB548" s="4">
        <v>0.60906338289040796</v>
      </c>
      <c r="CC548" s="4">
        <v>0.56301398515953605</v>
      </c>
      <c r="CD548" s="4">
        <v>1</v>
      </c>
      <c r="CE548" s="4">
        <v>0.77389428538877703</v>
      </c>
      <c r="CF548" s="4">
        <v>0.62480187626487105</v>
      </c>
      <c r="CG548" s="4">
        <v>0.94842816556112497</v>
      </c>
      <c r="CH548" s="4">
        <v>1</v>
      </c>
      <c r="CI548" s="4">
        <v>0.98813258764152201</v>
      </c>
      <c r="CJ548" s="4">
        <v>0.561011440588431</v>
      </c>
      <c r="CK548" s="4">
        <v>0.81704800233304198</v>
      </c>
      <c r="CL548" s="4">
        <v>1</v>
      </c>
      <c r="CM548" s="4">
        <v>0.80113463250413797</v>
      </c>
      <c r="CN548" s="4">
        <v>1</v>
      </c>
      <c r="CO548" s="4">
        <v>0.74539979643134502</v>
      </c>
      <c r="CP548" s="4">
        <v>0.99117753708505996</v>
      </c>
      <c r="CQ548" s="4">
        <v>0.96121165620861404</v>
      </c>
      <c r="CR548" s="4">
        <v>0.70624282075612999</v>
      </c>
      <c r="CS548" s="4">
        <v>1</v>
      </c>
    </row>
    <row r="549" spans="1:97" x14ac:dyDescent="0.3">
      <c r="A549" t="s">
        <v>148</v>
      </c>
      <c r="B549" s="2">
        <v>-0.89622283271399505</v>
      </c>
      <c r="C549" s="2">
        <v>-1.1988429913224301</v>
      </c>
      <c r="D549" s="2">
        <v>1.45136870077866</v>
      </c>
      <c r="E549" s="2">
        <v>-0.60928639225164405</v>
      </c>
      <c r="F549" s="2">
        <v>-1.4316798474196999</v>
      </c>
      <c r="G549" s="2">
        <v>1.4772883126945899</v>
      </c>
      <c r="H549" s="2">
        <v>-1.1742814859320601</v>
      </c>
      <c r="I549" s="2">
        <v>-1.18353025238914</v>
      </c>
      <c r="J549" s="2">
        <v>0.85620574739284705</v>
      </c>
      <c r="K549" s="2">
        <v>0.88222592411144496</v>
      </c>
      <c r="L549" s="2">
        <v>-1.5629827465700199</v>
      </c>
      <c r="M549" s="2">
        <v>-0.83039101667506998</v>
      </c>
      <c r="N549" s="2">
        <v>-0.87181750634890698</v>
      </c>
      <c r="O549" s="2">
        <v>0.86663350853251098</v>
      </c>
      <c r="P549" s="2">
        <v>0.95097830584359699</v>
      </c>
      <c r="Q549" s="2">
        <v>-1.01446872180103</v>
      </c>
      <c r="R549" s="2">
        <v>-0.95497647935623198</v>
      </c>
      <c r="S549" s="2">
        <v>0.57069714393626902</v>
      </c>
      <c r="T549" s="2">
        <v>1.09388727785304</v>
      </c>
      <c r="U549" s="2">
        <v>1.1152980537873001</v>
      </c>
      <c r="V549" s="2">
        <v>0.89255329280487605</v>
      </c>
      <c r="W549" s="2">
        <v>1.02951374311795</v>
      </c>
      <c r="X549" s="2">
        <v>0.99922419160278597</v>
      </c>
      <c r="Y549" s="2">
        <v>-0.95897732261735202</v>
      </c>
      <c r="Z549" s="2">
        <v>0.92409673152040805</v>
      </c>
      <c r="AA549" s="2">
        <v>0.771511823109022</v>
      </c>
      <c r="AB549" s="2">
        <v>1.14444800265517</v>
      </c>
      <c r="AC549" s="2">
        <v>0.81877581291892099</v>
      </c>
      <c r="AD549" s="2">
        <v>-0.62319513109282698</v>
      </c>
      <c r="AE549" s="2">
        <v>1.0015537321295001</v>
      </c>
      <c r="AF549" s="2">
        <v>-0.79051640040034998</v>
      </c>
      <c r="AG549" s="2">
        <v>-1.13131214729561</v>
      </c>
      <c r="AH549" s="2">
        <v>-1.30967499314526</v>
      </c>
      <c r="AI549" s="2">
        <v>0.85241934313590095</v>
      </c>
      <c r="AJ549" s="2">
        <v>1.06027555968781</v>
      </c>
      <c r="AK549" s="2">
        <v>-0.73374499741927102</v>
      </c>
      <c r="AL549" s="2">
        <v>0.79842000785965495</v>
      </c>
      <c r="AM549" s="2">
        <v>-0.992106117545977</v>
      </c>
      <c r="AN549" s="2">
        <v>-1.3638929113776701</v>
      </c>
      <c r="AO549" s="2">
        <v>0.98871155370664798</v>
      </c>
      <c r="AP549" s="2">
        <v>1.5560668451427599</v>
      </c>
      <c r="AQ549" s="2">
        <v>-1.33303974043931</v>
      </c>
      <c r="AR549" s="2">
        <v>-0.91373254818361305</v>
      </c>
      <c r="AS549" s="2">
        <v>1.10878014206321</v>
      </c>
      <c r="AT549" s="2">
        <v>-0.98910657562414095</v>
      </c>
      <c r="AU549" s="2">
        <v>-1.2198454729168999</v>
      </c>
      <c r="AV549" s="2">
        <v>1.2404571209021</v>
      </c>
      <c r="AW549" s="2">
        <v>-1.15504035645032</v>
      </c>
      <c r="AX549" s="4">
        <v>0.90446967938822798</v>
      </c>
      <c r="AY549" s="4">
        <v>0.86225073407154296</v>
      </c>
      <c r="AZ549" s="4">
        <v>0.63948133165945997</v>
      </c>
      <c r="BA549" s="4">
        <v>0.99782486457441</v>
      </c>
      <c r="BB549" s="4">
        <v>0.53258423579996395</v>
      </c>
      <c r="BC549" s="4">
        <v>0.87878706075230995</v>
      </c>
      <c r="BD549" s="4">
        <v>0.51204485203094596</v>
      </c>
      <c r="BE549" s="4">
        <v>0.39380728887941902</v>
      </c>
      <c r="BF549" s="4">
        <v>1</v>
      </c>
      <c r="BG549" s="4">
        <v>0.779719144503638</v>
      </c>
      <c r="BH549" s="4">
        <v>0.37489573225745998</v>
      </c>
      <c r="BI549" s="4">
        <v>1</v>
      </c>
      <c r="BJ549" s="4">
        <v>0.89161874843497502</v>
      </c>
      <c r="BK549" s="4">
        <v>0.92941274621705205</v>
      </c>
      <c r="BL549" s="4">
        <v>0.82948486516091702</v>
      </c>
      <c r="BM549" s="4">
        <v>0.713562394348766</v>
      </c>
      <c r="BN549" s="4">
        <v>0.82393939234917601</v>
      </c>
      <c r="BO549" s="4">
        <v>0.99975687761749898</v>
      </c>
      <c r="BP549" s="4">
        <v>0.55141326434106097</v>
      </c>
      <c r="BQ549" s="4">
        <v>0.78144262841630696</v>
      </c>
      <c r="BR549" s="4">
        <v>0.86409929604415303</v>
      </c>
      <c r="BS549" s="4">
        <v>0.72933649637806197</v>
      </c>
      <c r="BT549" s="4">
        <v>0.64025511409204705</v>
      </c>
      <c r="BU549" s="4">
        <v>0.84459282624585996</v>
      </c>
      <c r="BV549" s="4">
        <v>0.71163080878932505</v>
      </c>
      <c r="BW549" s="4">
        <v>0.94186422652207702</v>
      </c>
      <c r="BX549" s="4">
        <v>0.93665106266978804</v>
      </c>
      <c r="BY549" s="4">
        <v>0.90929660397794299</v>
      </c>
      <c r="BZ549" s="4">
        <v>1</v>
      </c>
      <c r="CA549" s="4">
        <v>1</v>
      </c>
      <c r="CB549" s="4">
        <v>0.98175538633082904</v>
      </c>
      <c r="CC549" s="4">
        <v>0.80925345240014601</v>
      </c>
      <c r="CD549" s="4">
        <v>0.44894200356348701</v>
      </c>
      <c r="CE549" s="4">
        <v>0.91920353852575998</v>
      </c>
      <c r="CF549" s="4">
        <v>0.61397987554614097</v>
      </c>
      <c r="CG549" s="4">
        <v>0.95294863891836101</v>
      </c>
      <c r="CH549" s="4">
        <v>0.94804675367245805</v>
      </c>
      <c r="CI549" s="4">
        <v>1</v>
      </c>
      <c r="CJ549" s="4">
        <v>0.52617449664429505</v>
      </c>
      <c r="CK549" s="4">
        <v>0.87444399551066199</v>
      </c>
      <c r="CL549" s="4">
        <v>0.74558728398484397</v>
      </c>
      <c r="CM549" s="4">
        <v>0.50308032238046096</v>
      </c>
      <c r="CN549" s="4">
        <v>0.92201643797355903</v>
      </c>
      <c r="CO549" s="4">
        <v>0.57763354041772697</v>
      </c>
      <c r="CP549" s="4">
        <v>0.79703695986156498</v>
      </c>
      <c r="CQ549" s="4">
        <v>0.70613078212001001</v>
      </c>
      <c r="CR549" s="4">
        <v>0.42185153739865799</v>
      </c>
      <c r="CS549" s="4">
        <v>0.719217492533063</v>
      </c>
    </row>
    <row r="550" spans="1:97" x14ac:dyDescent="0.3">
      <c r="A550" t="s">
        <v>772</v>
      </c>
      <c r="B550" s="2">
        <v>-0.89696063442929297</v>
      </c>
      <c r="C550" s="2">
        <v>0.89850766706336005</v>
      </c>
      <c r="D550" s="2">
        <v>0.97824761058639798</v>
      </c>
      <c r="E550" s="2">
        <v>0.92779186697221905</v>
      </c>
      <c r="F550" s="2">
        <v>-0.93374695849721701</v>
      </c>
      <c r="G550" s="2">
        <v>0.89576411617890495</v>
      </c>
      <c r="H550" s="2">
        <v>-0.73255476481724602</v>
      </c>
      <c r="I550" s="2">
        <v>1.2643798329992999</v>
      </c>
      <c r="J550" s="2">
        <v>-0.77711223543632701</v>
      </c>
      <c r="K550" s="2">
        <v>-1.0105021167250801</v>
      </c>
      <c r="L550" s="2">
        <v>0.81607402556535502</v>
      </c>
      <c r="M550" s="2">
        <v>-0.99912197374247302</v>
      </c>
      <c r="N550" s="2">
        <v>-0.85333977241858106</v>
      </c>
      <c r="O550" s="2">
        <v>-0.89501421630435996</v>
      </c>
      <c r="P550" s="2">
        <v>-1.33823828085498</v>
      </c>
      <c r="Q550" s="2">
        <v>0.87043321857618094</v>
      </c>
      <c r="R550" s="2">
        <v>1.38291885413076</v>
      </c>
      <c r="S550" s="2">
        <v>-0.85034434147106897</v>
      </c>
      <c r="T550" s="2">
        <v>1.03632959778116</v>
      </c>
      <c r="U550" s="2">
        <v>0.77667589730169295</v>
      </c>
      <c r="V550" s="2">
        <v>-0.97663882695681903</v>
      </c>
      <c r="W550" s="2">
        <v>1.00507564982248</v>
      </c>
      <c r="X550" s="2">
        <v>1.1486349392508399</v>
      </c>
      <c r="Y550" s="2">
        <v>-1.22155414318264</v>
      </c>
      <c r="Z550" s="2">
        <v>-1.0628028716612801</v>
      </c>
      <c r="AA550" s="2">
        <v>-0.880286678965988</v>
      </c>
      <c r="AB550" s="2">
        <v>-1.2121861400331999</v>
      </c>
      <c r="AC550" s="2">
        <v>1.04968820143465</v>
      </c>
      <c r="AD550" s="2">
        <v>1.2815183267893799</v>
      </c>
      <c r="AE550" s="2">
        <v>-0.63637299421847804</v>
      </c>
      <c r="AF550" s="2">
        <v>-0.76908117094669204</v>
      </c>
      <c r="AG550" s="2">
        <v>-1.3150666063660701</v>
      </c>
      <c r="AH550" s="2">
        <v>-0.73071893898708795</v>
      </c>
      <c r="AI550" s="2">
        <v>1.1397970845372301</v>
      </c>
      <c r="AJ550" s="2">
        <v>-0.58747937427557895</v>
      </c>
      <c r="AK550" s="2">
        <v>1.16355054147314</v>
      </c>
      <c r="AL550" s="2">
        <v>0.97512441361375901</v>
      </c>
      <c r="AM550" s="2">
        <v>1.2370856234393199</v>
      </c>
      <c r="AN550" s="2">
        <v>-1.32998270500687</v>
      </c>
      <c r="AO550" s="2">
        <v>-1.0614764686918099</v>
      </c>
      <c r="AP550" s="2">
        <v>1.09268905875307</v>
      </c>
      <c r="AQ550" s="2">
        <v>-1.22034117752292</v>
      </c>
      <c r="AR550" s="2">
        <v>-1.11135058676554</v>
      </c>
      <c r="AS550" s="2">
        <v>1.4033569879340499</v>
      </c>
      <c r="AT550" s="2">
        <v>1.00517769328923</v>
      </c>
      <c r="AU550" s="2">
        <v>-1.4453773302469199</v>
      </c>
      <c r="AV550" s="2">
        <v>-1.22218504950748</v>
      </c>
      <c r="AW550" s="2">
        <v>0.87245228287768695</v>
      </c>
      <c r="AX550" s="4">
        <v>0.90414621661031302</v>
      </c>
      <c r="AY550" s="4">
        <v>1</v>
      </c>
      <c r="AZ550" s="4">
        <v>1</v>
      </c>
      <c r="BA550" s="4">
        <v>1</v>
      </c>
      <c r="BB550" s="4">
        <v>1</v>
      </c>
      <c r="BC550" s="4">
        <v>1</v>
      </c>
      <c r="BD550" s="4">
        <v>0.98059348039192995</v>
      </c>
      <c r="BE550" s="4">
        <v>0.51502834338568704</v>
      </c>
      <c r="BF550" s="4">
        <v>1</v>
      </c>
      <c r="BG550" s="4">
        <v>1</v>
      </c>
      <c r="BH550" s="4">
        <v>0.92239492493416797</v>
      </c>
      <c r="BI550" s="4">
        <v>1</v>
      </c>
      <c r="BJ550" s="4">
        <v>0.90660861998715503</v>
      </c>
      <c r="BK550" s="4">
        <v>0.96746639268039403</v>
      </c>
      <c r="BL550" s="4">
        <v>0.50448860742797896</v>
      </c>
      <c r="BM550" s="4">
        <v>0.98678041014382001</v>
      </c>
      <c r="BN550" s="4">
        <v>0.56524741232547404</v>
      </c>
      <c r="BO550" s="4">
        <v>0.97300209018523398</v>
      </c>
      <c r="BP550" s="4">
        <v>0.62210104960261303</v>
      </c>
      <c r="BQ550" s="4">
        <v>0.97520262192741103</v>
      </c>
      <c r="BR550" s="4">
        <v>0.88222978849947098</v>
      </c>
      <c r="BS550" s="4">
        <v>0.738436542538769</v>
      </c>
      <c r="BT550" s="4">
        <v>0.46705337774372502</v>
      </c>
      <c r="BU550" s="4">
        <v>0.70424039378514403</v>
      </c>
      <c r="BV550" s="4">
        <v>0.66355214592089895</v>
      </c>
      <c r="BW550" s="4">
        <v>0.89831009974593001</v>
      </c>
      <c r="BX550" s="4">
        <v>0.41259910120201698</v>
      </c>
      <c r="BY550" s="4">
        <v>0.67325121572760305</v>
      </c>
      <c r="BZ550" s="4">
        <v>0.220139987163192</v>
      </c>
      <c r="CA550" s="4">
        <v>0.98669496254228295</v>
      </c>
      <c r="CB550" s="4">
        <v>0.988024262334257</v>
      </c>
      <c r="CC550" s="4">
        <v>0.57654809686999398</v>
      </c>
      <c r="CD550" s="4">
        <v>1</v>
      </c>
      <c r="CE550" s="4">
        <v>0.68449345711054599</v>
      </c>
      <c r="CF550" s="4">
        <v>0.99739890227995598</v>
      </c>
      <c r="CG550" s="4">
        <v>1</v>
      </c>
      <c r="CH550" s="4">
        <v>0.81577678244377905</v>
      </c>
      <c r="CI550" s="4">
        <v>0.65153779310996995</v>
      </c>
      <c r="CJ550" s="4">
        <v>0.58828974774357801</v>
      </c>
      <c r="CK550" s="4">
        <v>1</v>
      </c>
      <c r="CL550" s="4">
        <v>1</v>
      </c>
      <c r="CM550" s="4">
        <v>0.61135861466522801</v>
      </c>
      <c r="CN550" s="4">
        <v>0.72079803561444999</v>
      </c>
      <c r="CO550" s="4">
        <v>0.31170931418463999</v>
      </c>
      <c r="CP550" s="4">
        <v>0.82068056647296095</v>
      </c>
      <c r="CQ550" s="4">
        <v>0.85536586349475197</v>
      </c>
      <c r="CR550" s="4">
        <v>1</v>
      </c>
      <c r="CS550" s="4">
        <v>1</v>
      </c>
    </row>
    <row r="551" spans="1:97" x14ac:dyDescent="0.3">
      <c r="A551" t="s">
        <v>520</v>
      </c>
      <c r="B551" s="2">
        <v>-0.89790346371385898</v>
      </c>
      <c r="C551" s="2">
        <v>0.84858286089384805</v>
      </c>
      <c r="D551" s="2">
        <v>-0.80896970701264004</v>
      </c>
      <c r="E551" s="2">
        <v>-0.74481029924537501</v>
      </c>
      <c r="F551" s="2">
        <v>0.91773334743820301</v>
      </c>
      <c r="G551" s="2">
        <v>0.59868900745258402</v>
      </c>
      <c r="H551" s="2">
        <v>1.50521897164546</v>
      </c>
      <c r="I551" s="2">
        <v>1.0360228807109699</v>
      </c>
      <c r="J551" s="2">
        <v>-0.96905248873637495</v>
      </c>
      <c r="K551" s="2">
        <v>1.10661014236677</v>
      </c>
      <c r="L551" s="2">
        <v>0.65219363060070101</v>
      </c>
      <c r="M551" s="2">
        <v>0.77371148851459604</v>
      </c>
      <c r="N551" s="2">
        <v>1.20940551950607</v>
      </c>
      <c r="O551" s="2">
        <v>0.80255306853959196</v>
      </c>
      <c r="P551" s="2">
        <v>1.1176875525808201</v>
      </c>
      <c r="Q551" s="2">
        <v>1.0655646168728401</v>
      </c>
      <c r="R551" s="2">
        <v>1.12566174786935</v>
      </c>
      <c r="S551" s="2">
        <v>0.96554243266767603</v>
      </c>
      <c r="T551" s="2">
        <v>0.97887469329343801</v>
      </c>
      <c r="U551" s="2">
        <v>-0.919860906300348</v>
      </c>
      <c r="V551" s="2">
        <v>-0.83844842695222599</v>
      </c>
      <c r="W551" s="2">
        <v>1.18581694116656</v>
      </c>
      <c r="X551" s="2">
        <v>1.2394000402785399</v>
      </c>
      <c r="Y551" s="2">
        <v>-1.09344687791605</v>
      </c>
      <c r="Z551" s="2">
        <v>1.2478766268639601</v>
      </c>
      <c r="AA551" s="2">
        <v>1.30870434265553</v>
      </c>
      <c r="AB551" s="2">
        <v>-0.82016006756126503</v>
      </c>
      <c r="AC551" s="2">
        <v>0.66509499467659505</v>
      </c>
      <c r="AD551" s="2">
        <v>1.4239153512515801</v>
      </c>
      <c r="AE551" s="2">
        <v>-1.2154616360202699</v>
      </c>
      <c r="AF551" s="2">
        <v>-1.0356314894994401</v>
      </c>
      <c r="AG551" s="2">
        <v>0.74053189680033704</v>
      </c>
      <c r="AH551" s="2">
        <v>0.943544898543202</v>
      </c>
      <c r="AI551" s="2">
        <v>-1.1964040618041201</v>
      </c>
      <c r="AJ551" s="2">
        <v>-1.5572182637737999</v>
      </c>
      <c r="AK551" s="2">
        <v>-0.91645381632096201</v>
      </c>
      <c r="AL551" s="2">
        <v>0.90746430228504604</v>
      </c>
      <c r="AM551" s="2">
        <v>1.13224080981646</v>
      </c>
      <c r="AN551" s="2">
        <v>0.81850253505369597</v>
      </c>
      <c r="AO551" s="2">
        <v>-0.68358857157882502</v>
      </c>
      <c r="AP551" s="2">
        <v>-1.2903211004459401</v>
      </c>
      <c r="AQ551" s="2">
        <v>0.76568746056970705</v>
      </c>
      <c r="AR551" s="2">
        <v>-0.65097513914381899</v>
      </c>
      <c r="AS551" s="2">
        <v>-0.89374079588404698</v>
      </c>
      <c r="AT551" s="2">
        <v>-0.50467852625346499</v>
      </c>
      <c r="AU551" s="2">
        <v>0.92731452203207798</v>
      </c>
      <c r="AV551" s="2">
        <v>0.74145542725448099</v>
      </c>
      <c r="AW551" s="2">
        <v>0.98917497108663099</v>
      </c>
      <c r="AX551" s="4">
        <v>0.90379461809811301</v>
      </c>
      <c r="AY551" s="4">
        <v>1</v>
      </c>
      <c r="AZ551" s="4">
        <v>0.91008375625367199</v>
      </c>
      <c r="BA551" s="4">
        <v>1</v>
      </c>
      <c r="BB551" s="4">
        <v>0.85547185589369001</v>
      </c>
      <c r="BC551" s="4">
        <v>1</v>
      </c>
      <c r="BD551" s="4">
        <v>0.154971984503461</v>
      </c>
      <c r="BE551" s="4">
        <v>0.72878586955534996</v>
      </c>
      <c r="BF551" s="4">
        <v>1</v>
      </c>
      <c r="BG551" s="4">
        <v>0.488169984436021</v>
      </c>
      <c r="BH551" s="4">
        <v>0.99735656215161195</v>
      </c>
      <c r="BI551" s="4">
        <v>0.92448071870817805</v>
      </c>
      <c r="BJ551" s="4">
        <v>0.43267707417624102</v>
      </c>
      <c r="BK551" s="4">
        <v>0.93023871688531001</v>
      </c>
      <c r="BL551" s="4">
        <v>0.63895664093208904</v>
      </c>
      <c r="BM551" s="4">
        <v>0.77561299004571405</v>
      </c>
      <c r="BN551" s="4">
        <v>0.684728452200007</v>
      </c>
      <c r="BO551" s="4">
        <v>0.98678708277684102</v>
      </c>
      <c r="BP551" s="4">
        <v>0.69087261326905103</v>
      </c>
      <c r="BQ551" s="4">
        <v>0.97441342116434504</v>
      </c>
      <c r="BR551" s="4">
        <v>0.94737813336309895</v>
      </c>
      <c r="BS551" s="4">
        <v>0.55752013852409099</v>
      </c>
      <c r="BT551" s="4">
        <v>0.35636937655359502</v>
      </c>
      <c r="BU551" s="4">
        <v>0.763723076524363</v>
      </c>
      <c r="BV551" s="4">
        <v>0.33600435155854702</v>
      </c>
      <c r="BW551" s="4">
        <v>0.53295613359573302</v>
      </c>
      <c r="BX551" s="4">
        <v>0.90384991593374098</v>
      </c>
      <c r="BY551" s="4">
        <v>0.97811598254489496</v>
      </c>
      <c r="BZ551" s="4">
        <v>0.12561381786935399</v>
      </c>
      <c r="CA551" s="4">
        <v>0.42675694479269</v>
      </c>
      <c r="CB551" s="4">
        <v>0.79209938101441302</v>
      </c>
      <c r="CC551" s="4">
        <v>0.95254189371553899</v>
      </c>
      <c r="CD551" s="4">
        <v>1</v>
      </c>
      <c r="CE551" s="4">
        <v>0.64462237685373802</v>
      </c>
      <c r="CF551" s="4">
        <v>1</v>
      </c>
      <c r="CG551" s="4">
        <v>0.82289751592851701</v>
      </c>
      <c r="CH551" s="4">
        <v>0.860369279487606</v>
      </c>
      <c r="CI551" s="4">
        <v>0.77590768229898599</v>
      </c>
      <c r="CJ551" s="4">
        <v>0.93483559800441596</v>
      </c>
      <c r="CK551" s="4">
        <v>1</v>
      </c>
      <c r="CL551" s="4">
        <v>0.73324390943428897</v>
      </c>
      <c r="CM551" s="4">
        <v>0.94601615183130405</v>
      </c>
      <c r="CN551" s="4">
        <v>1</v>
      </c>
      <c r="CO551" s="4">
        <v>0.91374194231091399</v>
      </c>
      <c r="CP551" s="4">
        <v>1</v>
      </c>
      <c r="CQ551" s="4">
        <v>0.952720441792821</v>
      </c>
      <c r="CR551" s="4">
        <v>0.95210749521167504</v>
      </c>
      <c r="CS551" s="4">
        <v>1</v>
      </c>
    </row>
    <row r="552" spans="1:97" x14ac:dyDescent="0.3">
      <c r="A552" t="s">
        <v>854</v>
      </c>
      <c r="B552" s="2">
        <v>-0.89860188831028198</v>
      </c>
      <c r="C552" s="2">
        <v>0.671131785966536</v>
      </c>
      <c r="D552" s="2">
        <v>0.77396722559824005</v>
      </c>
      <c r="E552" s="2">
        <v>-1.0328158216165999</v>
      </c>
      <c r="F552" s="2">
        <v>-0.93070314354363304</v>
      </c>
      <c r="G552" s="2">
        <v>0.728235728006147</v>
      </c>
      <c r="H552" s="2">
        <v>-1.3101889736015799</v>
      </c>
      <c r="I552" s="2">
        <v>-1.46348315779616</v>
      </c>
      <c r="J552" s="2">
        <v>-1.2249979986997599</v>
      </c>
      <c r="K552" s="2">
        <v>0.764819326025173</v>
      </c>
      <c r="L552" s="2">
        <v>-1.0416111134353001</v>
      </c>
      <c r="M552" s="2">
        <v>-0.70001930864609896</v>
      </c>
      <c r="N552" s="2">
        <v>-0.74155756386447802</v>
      </c>
      <c r="O552" s="2">
        <v>-1.16809770730262</v>
      </c>
      <c r="P552" s="2">
        <v>-1.0371306109265099</v>
      </c>
      <c r="Q552" s="2">
        <v>0.81290094493544696</v>
      </c>
      <c r="R552" s="2">
        <v>0.86703366504340496</v>
      </c>
      <c r="S552" s="2">
        <v>-0.93602303425526601</v>
      </c>
      <c r="T552" s="2">
        <v>-1.12567567975225</v>
      </c>
      <c r="U552" s="2">
        <v>-1.0208075298486701</v>
      </c>
      <c r="V552" s="2">
        <v>-1.16626528469482</v>
      </c>
      <c r="W552" s="2">
        <v>0.98678791974467805</v>
      </c>
      <c r="X552" s="2">
        <v>-0.80112440935010298</v>
      </c>
      <c r="Y552" s="2">
        <v>0.877754616902643</v>
      </c>
      <c r="Z552" s="2">
        <v>-1.21001711966505</v>
      </c>
      <c r="AA552" s="2">
        <v>-0.99524398439581496</v>
      </c>
      <c r="AB552" s="2">
        <v>0.70228347678810199</v>
      </c>
      <c r="AC552" s="2">
        <v>-1.0505529895621999</v>
      </c>
      <c r="AD552" s="2">
        <v>-1.04806591186003</v>
      </c>
      <c r="AE552" s="2">
        <v>1.09021678408704</v>
      </c>
      <c r="AF552" s="2">
        <v>-1.0894168313810699</v>
      </c>
      <c r="AG552" s="2">
        <v>-0.98852621578965305</v>
      </c>
      <c r="AH552" s="2">
        <v>-1.63462711149054</v>
      </c>
      <c r="AI552" s="2">
        <v>-0.65669675885338896</v>
      </c>
      <c r="AJ552" s="2">
        <v>0.69427109489409999</v>
      </c>
      <c r="AK552" s="2">
        <v>-0.78328483534916205</v>
      </c>
      <c r="AL552" s="2">
        <v>0.88517417512437302</v>
      </c>
      <c r="AM552" s="2">
        <v>1.1228948882699701</v>
      </c>
      <c r="AN552" s="2">
        <v>1.0716375924400401</v>
      </c>
      <c r="AO552" s="2">
        <v>-0.98024661406353997</v>
      </c>
      <c r="AP552" s="2">
        <v>-0.760612561373606</v>
      </c>
      <c r="AQ552" s="2">
        <v>-0.64318242293194505</v>
      </c>
      <c r="AR552" s="2">
        <v>0.78510467938253703</v>
      </c>
      <c r="AS552" s="2">
        <v>-1.3923621160354001</v>
      </c>
      <c r="AT552" s="2">
        <v>-1.0131963207704899</v>
      </c>
      <c r="AU552" s="2">
        <v>1.64041991286878</v>
      </c>
      <c r="AV552" s="2">
        <v>1.1562220789962101</v>
      </c>
      <c r="AW552" s="2">
        <v>0.53148603689465101</v>
      </c>
      <c r="AX552" s="4">
        <v>0.90393559777657795</v>
      </c>
      <c r="AY552" s="4">
        <v>1</v>
      </c>
      <c r="AZ552" s="4">
        <v>1</v>
      </c>
      <c r="BA552" s="4">
        <v>0.94695935367833906</v>
      </c>
      <c r="BB552" s="4">
        <v>1</v>
      </c>
      <c r="BC552" s="4">
        <v>1</v>
      </c>
      <c r="BD552" s="4">
        <v>0.31659670823307701</v>
      </c>
      <c r="BE552" s="4">
        <v>0.11269513164509801</v>
      </c>
      <c r="BF552" s="4">
        <v>0.83505009135513497</v>
      </c>
      <c r="BG552" s="4">
        <v>0.91606511050160999</v>
      </c>
      <c r="BH552" s="4">
        <v>0.95549194753461597</v>
      </c>
      <c r="BI552" s="4">
        <v>1</v>
      </c>
      <c r="BJ552" s="4">
        <v>0.95307493735520799</v>
      </c>
      <c r="BK552" s="4">
        <v>0.72867672813513096</v>
      </c>
      <c r="BL552" s="4">
        <v>0.74680629915839503</v>
      </c>
      <c r="BM552" s="4">
        <v>1</v>
      </c>
      <c r="BN552" s="4">
        <v>0.92528575916801603</v>
      </c>
      <c r="BO552" s="4">
        <v>0.90603343179930695</v>
      </c>
      <c r="BP552" s="4">
        <v>0.94198899050503904</v>
      </c>
      <c r="BQ552" s="4">
        <v>0.974850611489537</v>
      </c>
      <c r="BR552" s="4">
        <v>0.82078734538534703</v>
      </c>
      <c r="BS552" s="4">
        <v>0.75919318063028696</v>
      </c>
      <c r="BT552" s="4">
        <v>0.95112507372500898</v>
      </c>
      <c r="BU552" s="4">
        <v>0.90787708360825203</v>
      </c>
      <c r="BV552" s="4">
        <v>0.49912355270000802</v>
      </c>
      <c r="BW552" s="4">
        <v>0.79793495715676399</v>
      </c>
      <c r="BX552" s="4">
        <v>1</v>
      </c>
      <c r="BY552" s="4">
        <v>0.92501750251700599</v>
      </c>
      <c r="BZ552" s="4">
        <v>0.94516516684916296</v>
      </c>
      <c r="CA552" s="4">
        <v>1</v>
      </c>
      <c r="CB552" s="4">
        <v>0.72268245799077901</v>
      </c>
      <c r="CC552" s="4">
        <v>0.95224393670681995</v>
      </c>
      <c r="CD552" s="4">
        <v>0.14115182571143101</v>
      </c>
      <c r="CE552" s="4">
        <v>0.99116021900264495</v>
      </c>
      <c r="CF552" s="4">
        <v>0.964225820077799</v>
      </c>
      <c r="CG552" s="4">
        <v>0.94196332804674099</v>
      </c>
      <c r="CH552" s="4">
        <v>0.87343638837933402</v>
      </c>
      <c r="CI552" s="4">
        <v>0.78420773762182405</v>
      </c>
      <c r="CJ552" s="4">
        <v>0.649044914218879</v>
      </c>
      <c r="CK552" s="4">
        <v>1</v>
      </c>
      <c r="CL552" s="4">
        <v>0.97252545131627599</v>
      </c>
      <c r="CM552" s="4">
        <v>1</v>
      </c>
      <c r="CN552" s="4">
        <v>0.93557075054299699</v>
      </c>
      <c r="CO552" s="4">
        <v>0.62319387404554005</v>
      </c>
      <c r="CP552" s="4">
        <v>0.76886075636113704</v>
      </c>
      <c r="CQ552" s="4">
        <v>0.32866389342539998</v>
      </c>
      <c r="CR552" s="4">
        <v>0.51645617709126002</v>
      </c>
      <c r="CS552" s="4">
        <v>1</v>
      </c>
    </row>
    <row r="553" spans="1:97" x14ac:dyDescent="0.3">
      <c r="A553" t="s">
        <v>819</v>
      </c>
      <c r="B553" s="2">
        <v>-0.89911603588144795</v>
      </c>
      <c r="C553" s="2">
        <v>-0.95886510694404903</v>
      </c>
      <c r="D553" s="2">
        <v>-0.61261503316069599</v>
      </c>
      <c r="E553" s="2">
        <v>-0.56410608259843698</v>
      </c>
      <c r="F553" s="2">
        <v>0.79706582176507501</v>
      </c>
      <c r="G553" s="2">
        <v>1.33638669238781</v>
      </c>
      <c r="H553" s="2">
        <v>1.42694232395589</v>
      </c>
      <c r="I553" s="2">
        <v>0.81503219713230901</v>
      </c>
      <c r="J553" s="2">
        <v>-0.58952123339988305</v>
      </c>
      <c r="K553" s="2">
        <v>1.3952745597318601</v>
      </c>
      <c r="L553" s="2">
        <v>1.6294764802755499</v>
      </c>
      <c r="M553" s="2">
        <v>-1.53015565293416</v>
      </c>
      <c r="N553" s="2">
        <v>-1.2618150890111199</v>
      </c>
      <c r="O553" s="2">
        <v>-0.75687005716906897</v>
      </c>
      <c r="P553" s="2">
        <v>-0.89536787336512302</v>
      </c>
      <c r="Q553" s="2">
        <v>-1.27341140497501</v>
      </c>
      <c r="R553" s="2">
        <v>-0.73518120555010402</v>
      </c>
      <c r="S553" s="2">
        <v>0.59858084980438997</v>
      </c>
      <c r="T553" s="2">
        <v>1.61660654434266</v>
      </c>
      <c r="U553" s="2">
        <v>1.4017110939546</v>
      </c>
      <c r="V553" s="2">
        <v>1.28887496667205</v>
      </c>
      <c r="W553" s="2">
        <v>1.2218927506394599</v>
      </c>
      <c r="X553" s="2">
        <v>1.15831824978358</v>
      </c>
      <c r="Y553" s="2">
        <v>-0.70616164774433199</v>
      </c>
      <c r="Z553" s="2">
        <v>1.62233631894993</v>
      </c>
      <c r="AA553" s="2">
        <v>1.2071090955441</v>
      </c>
      <c r="AB553" s="2">
        <v>-0.826002569058924</v>
      </c>
      <c r="AC553" s="2">
        <v>1.4811436687685899</v>
      </c>
      <c r="AD553" s="2">
        <v>1.44631825484827</v>
      </c>
      <c r="AE553" s="2">
        <v>-1.0122105652208799</v>
      </c>
      <c r="AF553" s="2">
        <v>0.88089539478395196</v>
      </c>
      <c r="AG553" s="2">
        <v>1.5629808075535301</v>
      </c>
      <c r="AH553" s="2">
        <v>0.88579480800260901</v>
      </c>
      <c r="AI553" s="2">
        <v>-1.00730995509781</v>
      </c>
      <c r="AJ553" s="2">
        <v>1.22298638764524</v>
      </c>
      <c r="AK553" s="2">
        <v>-1.16026529197512</v>
      </c>
      <c r="AL553" s="2">
        <v>1.2564377463650001</v>
      </c>
      <c r="AM553" s="2">
        <v>-1.28910342029277</v>
      </c>
      <c r="AN553" s="2">
        <v>1.0233401192123299</v>
      </c>
      <c r="AO553" s="2">
        <v>1.2391496899911401</v>
      </c>
      <c r="AP553" s="2">
        <v>1.2538620624097201</v>
      </c>
      <c r="AQ553" s="2">
        <v>1.62921759141275</v>
      </c>
      <c r="AR553" s="2">
        <v>-0.70290435227800496</v>
      </c>
      <c r="AS553" s="2">
        <v>-0.68735630860738195</v>
      </c>
      <c r="AT553" s="2">
        <v>-1.72380585916782</v>
      </c>
      <c r="AU553" s="2">
        <v>-0.79198059942919896</v>
      </c>
      <c r="AV553" s="2">
        <v>1.78061905183006</v>
      </c>
      <c r="AW553" s="2">
        <v>-1.12793853455848</v>
      </c>
      <c r="AX553" s="4">
        <v>0.90480014619549898</v>
      </c>
      <c r="AY553" s="4">
        <v>0.96584517522720903</v>
      </c>
      <c r="AZ553" s="4">
        <v>0.99086782705843901</v>
      </c>
      <c r="BA553" s="4">
        <v>0.999293690139614</v>
      </c>
      <c r="BB553" s="4">
        <v>0.960375982166501</v>
      </c>
      <c r="BC553" s="4">
        <v>0.76085847543270602</v>
      </c>
      <c r="BD553" s="4">
        <v>0.17862714250349501</v>
      </c>
      <c r="BE553" s="4">
        <v>0.97046426289944898</v>
      </c>
      <c r="BF553" s="4">
        <v>0.99530387402191101</v>
      </c>
      <c r="BG553" s="4">
        <v>0.20726335584452599</v>
      </c>
      <c r="BH553" s="4">
        <v>0.15232237682328401</v>
      </c>
      <c r="BI553" s="4">
        <v>0.55625195863365695</v>
      </c>
      <c r="BJ553" s="4">
        <v>0.50440258545540695</v>
      </c>
      <c r="BK553" s="4">
        <v>1</v>
      </c>
      <c r="BL553" s="4">
        <v>0.88104904140549201</v>
      </c>
      <c r="BM553" s="4">
        <v>0.297611192446533</v>
      </c>
      <c r="BN553" s="4">
        <v>0.99778433994150195</v>
      </c>
      <c r="BO553" s="4">
        <v>0.99921343057965695</v>
      </c>
      <c r="BP553" s="4">
        <v>0.102230918004768</v>
      </c>
      <c r="BQ553" s="4">
        <v>0.68643908258077702</v>
      </c>
      <c r="BR553" s="4">
        <v>0.37115400628581302</v>
      </c>
      <c r="BS553" s="4">
        <v>0.51908394529809898</v>
      </c>
      <c r="BT553" s="4">
        <v>0.451885662406602</v>
      </c>
      <c r="BU553" s="4">
        <v>0.98837439892491197</v>
      </c>
      <c r="BV553" s="4">
        <v>0.103582897417464</v>
      </c>
      <c r="BW553" s="4">
        <v>0.59675323628508303</v>
      </c>
      <c r="BX553" s="4">
        <v>0.89868191569936695</v>
      </c>
      <c r="BY553" s="4">
        <v>0.20189968179204601</v>
      </c>
      <c r="BZ553" s="4">
        <v>0.115680437871444</v>
      </c>
      <c r="CA553" s="4">
        <v>0.66372205913244597</v>
      </c>
      <c r="CB553" s="4">
        <v>0.80027050832014102</v>
      </c>
      <c r="CC553" s="4">
        <v>0.32570330928264202</v>
      </c>
      <c r="CD553" s="4">
        <v>1</v>
      </c>
      <c r="CE553" s="4">
        <v>0.90118921637972205</v>
      </c>
      <c r="CF553" s="4">
        <v>0.46807264624591999</v>
      </c>
      <c r="CG553" s="4">
        <v>0.60302924885471398</v>
      </c>
      <c r="CH553" s="4">
        <v>0.55004999455504899</v>
      </c>
      <c r="CI553" s="4">
        <v>0.906585176091383</v>
      </c>
      <c r="CJ553" s="4">
        <v>0.72336793731120497</v>
      </c>
      <c r="CK553" s="4">
        <v>0.58173562858633299</v>
      </c>
      <c r="CL553" s="4">
        <v>1</v>
      </c>
      <c r="CM553" s="4">
        <v>6.3844983610267705E-2</v>
      </c>
      <c r="CN553" s="4">
        <v>0.99468712555127703</v>
      </c>
      <c r="CO553" s="4">
        <v>0.98783203244948503</v>
      </c>
      <c r="CP553" s="4">
        <v>5.1239968574783197E-2</v>
      </c>
      <c r="CQ553" s="4">
        <v>0.95032433094351798</v>
      </c>
      <c r="CR553" s="4">
        <v>8.5488960422786503E-2</v>
      </c>
      <c r="CS553" s="4">
        <v>0.72223071492349999</v>
      </c>
    </row>
    <row r="554" spans="1:97" x14ac:dyDescent="0.3">
      <c r="A554" t="s">
        <v>444</v>
      </c>
      <c r="B554" s="2">
        <v>-0.90011589201110898</v>
      </c>
      <c r="C554" s="2">
        <v>1.0238776222520201</v>
      </c>
      <c r="D554" s="2">
        <v>-0.70642809896194503</v>
      </c>
      <c r="E554" s="2">
        <v>-0.961542091375021</v>
      </c>
      <c r="F554" s="2">
        <v>0.75152344718591202</v>
      </c>
      <c r="G554" s="2">
        <v>-1.41487003154641</v>
      </c>
      <c r="H554" s="2">
        <v>1.1714632693277101</v>
      </c>
      <c r="I554" s="2">
        <v>0.88386054872145003</v>
      </c>
      <c r="J554" s="2">
        <v>1.38370058792601</v>
      </c>
      <c r="K554" s="2">
        <v>-0.85358352639303003</v>
      </c>
      <c r="L554" s="2">
        <v>-1.5482767174879599</v>
      </c>
      <c r="M554" s="2">
        <v>1.4068301846740201</v>
      </c>
      <c r="N554" s="2">
        <v>-0.93754354285267805</v>
      </c>
      <c r="O554" s="2">
        <v>-0.98025405909628105</v>
      </c>
      <c r="P554" s="2">
        <v>-0.96304479312982005</v>
      </c>
      <c r="Q554" s="2">
        <v>0.70041268948802204</v>
      </c>
      <c r="R554" s="2">
        <v>-1.0941664716529</v>
      </c>
      <c r="S554" s="2">
        <v>0.856086134626449</v>
      </c>
      <c r="T554" s="2">
        <v>0.79291996898054196</v>
      </c>
      <c r="U554" s="2">
        <v>-0.70342716709390896</v>
      </c>
      <c r="V554" s="2">
        <v>-0.98943134040469005</v>
      </c>
      <c r="W554" s="2">
        <v>1.19027595969436</v>
      </c>
      <c r="X554" s="2">
        <v>1.1402487057975399</v>
      </c>
      <c r="Y554" s="2">
        <v>-0.83942902799835095</v>
      </c>
      <c r="Z554" s="2">
        <v>0.98695154036232302</v>
      </c>
      <c r="AA554" s="2">
        <v>-0.86742734578368097</v>
      </c>
      <c r="AB554" s="2">
        <v>-0.99847188389043895</v>
      </c>
      <c r="AC554" s="2">
        <v>0.95465312687602499</v>
      </c>
      <c r="AD554" s="2">
        <v>0.99817994026358603</v>
      </c>
      <c r="AE554" s="2">
        <v>0.80747055939175805</v>
      </c>
      <c r="AF554" s="2">
        <v>-0.96549252340588598</v>
      </c>
      <c r="AG554" s="2">
        <v>-0.79177812788675295</v>
      </c>
      <c r="AH554" s="2">
        <v>0.97829926962135105</v>
      </c>
      <c r="AI554" s="2">
        <v>-0.99536301495008495</v>
      </c>
      <c r="AJ554" s="2">
        <v>-1.15624130397456</v>
      </c>
      <c r="AK554" s="2">
        <v>0.96014199547036205</v>
      </c>
      <c r="AL554" s="2">
        <v>-0.61701422890417001</v>
      </c>
      <c r="AM554" s="2">
        <v>0.72247471939333696</v>
      </c>
      <c r="AN554" s="2">
        <v>0.64647506768060004</v>
      </c>
      <c r="AO554" s="2">
        <v>-0.90091617169113503</v>
      </c>
      <c r="AP554" s="2">
        <v>-1.0213506604571601</v>
      </c>
      <c r="AQ554" s="2">
        <v>-0.57328678911311004</v>
      </c>
      <c r="AR554" s="2">
        <v>1.38473847215724</v>
      </c>
      <c r="AS554" s="2">
        <v>-0.96209784383643804</v>
      </c>
      <c r="AT554" s="2">
        <v>1.1941496355774599</v>
      </c>
      <c r="AU554" s="2">
        <v>1.5028916855700101</v>
      </c>
      <c r="AV554" s="2">
        <v>0.82759591331575699</v>
      </c>
      <c r="AW554" s="2">
        <v>1.44894939759036</v>
      </c>
      <c r="AX554" s="4">
        <v>0.90407190927625902</v>
      </c>
      <c r="AY554" s="4">
        <v>1</v>
      </c>
      <c r="AZ554" s="4">
        <v>0.96994168724533303</v>
      </c>
      <c r="BA554" s="4">
        <v>0.96751537794767395</v>
      </c>
      <c r="BB554" s="4">
        <v>0.97940113248817495</v>
      </c>
      <c r="BC554" s="4">
        <v>0.39362580619436399</v>
      </c>
      <c r="BD554" s="4">
        <v>0.38760739192436799</v>
      </c>
      <c r="BE554" s="4">
        <v>0.91420576029202005</v>
      </c>
      <c r="BF554" s="4">
        <v>0.63381764471726998</v>
      </c>
      <c r="BG554" s="4">
        <v>1</v>
      </c>
      <c r="BH554" s="4">
        <v>0.37646458939788602</v>
      </c>
      <c r="BI554" s="4">
        <v>0.20164328237266901</v>
      </c>
      <c r="BJ554" s="4">
        <v>0.88259841690804697</v>
      </c>
      <c r="BK554" s="4">
        <v>0.92963498746140105</v>
      </c>
      <c r="BL554" s="4">
        <v>0.83271276609164702</v>
      </c>
      <c r="BM554" s="4">
        <v>1</v>
      </c>
      <c r="BN554" s="4">
        <v>0.65340841069345101</v>
      </c>
      <c r="BO554" s="4">
        <v>1</v>
      </c>
      <c r="BP554" s="4">
        <v>0.91093388805141995</v>
      </c>
      <c r="BQ554" s="4">
        <v>1</v>
      </c>
      <c r="BR554" s="4">
        <v>0.86341543332814596</v>
      </c>
      <c r="BS554" s="4">
        <v>0.55328249909607796</v>
      </c>
      <c r="BT554" s="4">
        <v>0.48055595574582599</v>
      </c>
      <c r="BU554" s="4">
        <v>0.92906500484905097</v>
      </c>
      <c r="BV554" s="4">
        <v>0.62350449991826995</v>
      </c>
      <c r="BW554" s="4">
        <v>0.90539475809676895</v>
      </c>
      <c r="BX554" s="4">
        <v>0.70354664923012999</v>
      </c>
      <c r="BY554" s="4">
        <v>0.78428661798763599</v>
      </c>
      <c r="BZ554" s="4">
        <v>0.57915584369741602</v>
      </c>
      <c r="CA554" s="4">
        <v>1</v>
      </c>
      <c r="CB554" s="4">
        <v>0.88865296500532398</v>
      </c>
      <c r="CC554" s="4">
        <v>0.98184696254880299</v>
      </c>
      <c r="CD554" s="4">
        <v>0.99959525031544805</v>
      </c>
      <c r="CE554" s="4">
        <v>0.90939356546597205</v>
      </c>
      <c r="CF554" s="4">
        <v>1</v>
      </c>
      <c r="CG554" s="4">
        <v>1</v>
      </c>
      <c r="CH554" s="4">
        <v>1</v>
      </c>
      <c r="CI554" s="4">
        <v>1</v>
      </c>
      <c r="CJ554" s="4">
        <v>0.98507015692451905</v>
      </c>
      <c r="CK554" s="4">
        <v>1</v>
      </c>
      <c r="CL554" s="4">
        <v>0.91492868008958395</v>
      </c>
      <c r="CM554" s="4">
        <v>1</v>
      </c>
      <c r="CN554" s="4">
        <v>0.24858258235868499</v>
      </c>
      <c r="CO554" s="4">
        <v>0.86210402318615698</v>
      </c>
      <c r="CP554" s="4">
        <v>0.56010886254248604</v>
      </c>
      <c r="CQ554" s="4">
        <v>0.34421640977082202</v>
      </c>
      <c r="CR554" s="4">
        <v>0.91392475990740096</v>
      </c>
      <c r="CS554" s="4">
        <v>0.94755579268853596</v>
      </c>
    </row>
    <row r="555" spans="1:97" x14ac:dyDescent="0.3">
      <c r="A555" t="s">
        <v>1022</v>
      </c>
      <c r="B555" s="2">
        <v>-0.90328161667666695</v>
      </c>
      <c r="C555" s="2">
        <v>-0.988649610043975</v>
      </c>
      <c r="D555" s="2">
        <v>-0.80486069149586204</v>
      </c>
      <c r="E555" s="2">
        <v>-0.70307272290508005</v>
      </c>
      <c r="F555" s="2">
        <v>-0.84144516104079403</v>
      </c>
      <c r="G555" s="2">
        <v>-0.52738183498537505</v>
      </c>
      <c r="H555" s="2">
        <v>-1.67525874675189</v>
      </c>
      <c r="I555" s="2">
        <v>-1.96606662195645</v>
      </c>
      <c r="J555" s="2">
        <v>0.64545526688323496</v>
      </c>
      <c r="K555" s="2">
        <v>0.80920341863288703</v>
      </c>
      <c r="L555" s="2">
        <v>-1.39849337304999</v>
      </c>
      <c r="M555" s="2">
        <v>1.6951629941906301</v>
      </c>
      <c r="N555" s="2">
        <v>-0.92615912118764598</v>
      </c>
      <c r="O555" s="2">
        <v>1.29430297054111</v>
      </c>
      <c r="P555" s="2">
        <v>1.40032186412654</v>
      </c>
      <c r="Q555" s="2">
        <v>-1.66972174993657</v>
      </c>
      <c r="R555" s="2">
        <v>-1.51447092025132</v>
      </c>
      <c r="S555" s="2">
        <v>-0.74239980788618898</v>
      </c>
      <c r="T555" s="2">
        <v>-1.46698556724924</v>
      </c>
      <c r="U555" s="2">
        <v>-1.3817566297367101</v>
      </c>
      <c r="V555" s="2">
        <v>1.20261426960305</v>
      </c>
      <c r="W555" s="2">
        <v>-0.76405762982625802</v>
      </c>
      <c r="X555" s="2">
        <v>-2.0030348764523702</v>
      </c>
      <c r="Y555" s="2">
        <v>1.5259695049780699</v>
      </c>
      <c r="Z555" s="2">
        <v>-2.01620086743028</v>
      </c>
      <c r="AA555" s="2">
        <v>-1.64964362008052</v>
      </c>
      <c r="AB555" s="2">
        <v>-1.3607036461133799</v>
      </c>
      <c r="AC555" s="2">
        <v>-1.1373698024188601</v>
      </c>
      <c r="AD555" s="2">
        <v>-1.2241862346230801</v>
      </c>
      <c r="AE555" s="2">
        <v>-0.98040919295426399</v>
      </c>
      <c r="AF555" s="2">
        <v>-1.2306600209809799</v>
      </c>
      <c r="AG555" s="2">
        <v>0.98176442548134302</v>
      </c>
      <c r="AH555" s="2">
        <v>-0.76251395754870999</v>
      </c>
      <c r="AI555" s="2">
        <v>-1.53769736817318</v>
      </c>
      <c r="AJ555" s="2">
        <v>-1.1840394278467199</v>
      </c>
      <c r="AK555" s="2">
        <v>-0.89770556554805803</v>
      </c>
      <c r="AL555" s="2">
        <v>1.3049249501690501</v>
      </c>
      <c r="AM555" s="2">
        <v>-1.0559471313094899</v>
      </c>
      <c r="AN555" s="2">
        <v>1.69677592549707</v>
      </c>
      <c r="AO555" s="2">
        <v>1.65337727733109</v>
      </c>
      <c r="AP555" s="2">
        <v>-1.1951777703483399</v>
      </c>
      <c r="AQ555" s="2">
        <v>2.1607876222011702</v>
      </c>
      <c r="AR555" s="2">
        <v>0.95674361373444905</v>
      </c>
      <c r="AS555" s="2">
        <v>-0.93542835812396796</v>
      </c>
      <c r="AT555" s="2">
        <v>0.88206709824359997</v>
      </c>
      <c r="AU555" s="2">
        <v>-0.87069613552747704</v>
      </c>
      <c r="AV555" s="2">
        <v>1.1147634522141701</v>
      </c>
      <c r="AW555" s="2">
        <v>-1.31096445915649</v>
      </c>
      <c r="AX555" s="4">
        <v>0.89825643950552303</v>
      </c>
      <c r="AY555" s="4">
        <v>0.94361442120379402</v>
      </c>
      <c r="AZ555" s="4">
        <v>0.90842965786239704</v>
      </c>
      <c r="BA555" s="4">
        <v>1</v>
      </c>
      <c r="BB555" s="4">
        <v>1</v>
      </c>
      <c r="BC555" s="4">
        <v>0.99723590925760097</v>
      </c>
      <c r="BD555" s="4">
        <v>4.799075353223E-2</v>
      </c>
      <c r="BE555" s="4">
        <v>2.3942338429777301E-3</v>
      </c>
      <c r="BF555" s="4">
        <v>1</v>
      </c>
      <c r="BG555" s="4">
        <v>0.86777862755601698</v>
      </c>
      <c r="BH555" s="4">
        <v>0.54153151823382795</v>
      </c>
      <c r="BI555" s="4">
        <v>5.20086839220976E-2</v>
      </c>
      <c r="BJ555" s="4">
        <v>0.88019668100798998</v>
      </c>
      <c r="BK555" s="4">
        <v>0.350557374604344</v>
      </c>
      <c r="BL555" s="4">
        <v>0.2941662894746</v>
      </c>
      <c r="BM555" s="4">
        <v>5.8908115423655101E-2</v>
      </c>
      <c r="BN555" s="4">
        <v>0.16968836131824999</v>
      </c>
      <c r="BO555" s="4">
        <v>0.99152773626338997</v>
      </c>
      <c r="BP555" s="4">
        <v>0.54749810683287703</v>
      </c>
      <c r="BQ555" s="4">
        <v>0.62005068985460599</v>
      </c>
      <c r="BR555" s="4">
        <v>0.471766766112448</v>
      </c>
      <c r="BS555" s="4">
        <v>1</v>
      </c>
      <c r="BT555" s="4">
        <v>8.5281201303300802E-3</v>
      </c>
      <c r="BU555" s="4">
        <v>0.35060298740742102</v>
      </c>
      <c r="BV555" s="4">
        <v>1.7230553868640201E-2</v>
      </c>
      <c r="BW555" s="4">
        <v>0.292164820706315</v>
      </c>
      <c r="BX555" s="4">
        <v>0.27961905602701498</v>
      </c>
      <c r="BY555" s="4">
        <v>0.83024981251787</v>
      </c>
      <c r="BZ555" s="4">
        <v>0.86678847822998495</v>
      </c>
      <c r="CA555" s="4">
        <v>0.71513071610540202</v>
      </c>
      <c r="CB555" s="4">
        <v>0.59393022747728597</v>
      </c>
      <c r="CC555" s="4">
        <v>0.81417296589668298</v>
      </c>
      <c r="CD555" s="4">
        <v>1</v>
      </c>
      <c r="CE555" s="4">
        <v>0.38718522217014101</v>
      </c>
      <c r="CF555" s="4">
        <v>1</v>
      </c>
      <c r="CG555" s="4">
        <v>0.846992814301195</v>
      </c>
      <c r="CH555" s="4">
        <v>0.47830236310896801</v>
      </c>
      <c r="CI555" s="4">
        <v>1</v>
      </c>
      <c r="CJ555" s="4">
        <v>8.3483153549074401E-2</v>
      </c>
      <c r="CK555" s="4">
        <v>0.21307654320987701</v>
      </c>
      <c r="CL555" s="4">
        <v>0.73277807981429599</v>
      </c>
      <c r="CM555" s="4">
        <v>6.8910176036912597E-4</v>
      </c>
      <c r="CN555" s="4">
        <v>0.76227972770215302</v>
      </c>
      <c r="CO555" s="4">
        <v>0.89989526772968498</v>
      </c>
      <c r="CP555" s="4">
        <v>0.96225008321529804</v>
      </c>
      <c r="CQ555" s="4">
        <v>0.89549697522849103</v>
      </c>
      <c r="CR555" s="4">
        <v>0.57013822992447605</v>
      </c>
      <c r="CS555" s="4">
        <v>0.54868240858193496</v>
      </c>
    </row>
    <row r="556" spans="1:97" x14ac:dyDescent="0.3">
      <c r="A556" t="s">
        <v>840</v>
      </c>
      <c r="B556" s="2">
        <v>-0.90348552580724295</v>
      </c>
      <c r="C556" s="2">
        <v>0.84208427723320201</v>
      </c>
      <c r="D556" s="2">
        <v>-1.41626337101379</v>
      </c>
      <c r="E556" s="2">
        <v>-0.96739242250252</v>
      </c>
      <c r="F556" s="2">
        <v>1.0203106566231901</v>
      </c>
      <c r="G556" s="2">
        <v>-1.57957455831333</v>
      </c>
      <c r="H556" s="2">
        <v>0.81381068521629896</v>
      </c>
      <c r="I556" s="2">
        <v>-0.86697555424944495</v>
      </c>
      <c r="J556" s="2">
        <v>0.84481846774790503</v>
      </c>
      <c r="K556" s="2">
        <v>0.93345202689580598</v>
      </c>
      <c r="L556" s="2">
        <v>0.94989760767541198</v>
      </c>
      <c r="M556" s="2">
        <v>1.0627715811906699</v>
      </c>
      <c r="N556" s="2">
        <v>-0.69161833628638203</v>
      </c>
      <c r="O556" s="2">
        <v>-1.1819560084104199</v>
      </c>
      <c r="P556" s="2">
        <v>-1.3371528525857901</v>
      </c>
      <c r="Q556" s="2">
        <v>1.3800097690534701</v>
      </c>
      <c r="R556" s="2">
        <v>1.39350518501299</v>
      </c>
      <c r="S556" s="2">
        <v>1.3424641015675001</v>
      </c>
      <c r="T556" s="2">
        <v>1.2203386955308899</v>
      </c>
      <c r="U556" s="2">
        <v>1.19804811469331</v>
      </c>
      <c r="V556" s="2">
        <v>-0.82418771133115898</v>
      </c>
      <c r="W556" s="2">
        <v>1.1677014735447999</v>
      </c>
      <c r="X556" s="2">
        <v>1.2443442533445299</v>
      </c>
      <c r="Y556" s="2">
        <v>-1.34957810360068</v>
      </c>
      <c r="Z556" s="2">
        <v>1.66341508139795</v>
      </c>
      <c r="AA556" s="2">
        <v>0.65635697853661801</v>
      </c>
      <c r="AB556" s="2">
        <v>0.88733559177132004</v>
      </c>
      <c r="AC556" s="2">
        <v>1.65789306569211</v>
      </c>
      <c r="AD556" s="2">
        <v>1.2193097877183701</v>
      </c>
      <c r="AE556" s="2">
        <v>0.91098265639865805</v>
      </c>
      <c r="AF556" s="2">
        <v>0.91890218985546201</v>
      </c>
      <c r="AG556" s="2">
        <v>-0.75755617310151302</v>
      </c>
      <c r="AH556" s="2">
        <v>-0.731426325059089</v>
      </c>
      <c r="AI556" s="2">
        <v>-0.61648115434616901</v>
      </c>
      <c r="AJ556" s="2">
        <v>1.4627715954331699</v>
      </c>
      <c r="AK556" s="2">
        <v>-1.0330865407337899</v>
      </c>
      <c r="AL556" s="2">
        <v>-0.86968192418795398</v>
      </c>
      <c r="AM556" s="2">
        <v>-1.10978334624054</v>
      </c>
      <c r="AN556" s="2">
        <v>-0.97856873682865597</v>
      </c>
      <c r="AO556" s="2">
        <v>0.84274051403666195</v>
      </c>
      <c r="AP556" s="2">
        <v>0.63251951194676204</v>
      </c>
      <c r="AQ556" s="2">
        <v>-0.62182677220108495</v>
      </c>
      <c r="AR556" s="2">
        <v>-1.1900980539046799</v>
      </c>
      <c r="AS556" s="2">
        <v>1.13144982034176</v>
      </c>
      <c r="AT556" s="2">
        <v>-1.1465270421398901</v>
      </c>
      <c r="AU556" s="2">
        <v>-1.5292447411485499</v>
      </c>
      <c r="AV556" s="2">
        <v>-1.0429885340403</v>
      </c>
      <c r="AW556" s="2">
        <v>-1.14089789244497</v>
      </c>
      <c r="AX556" s="4">
        <v>0.89990918281416199</v>
      </c>
      <c r="AY556" s="4">
        <v>1</v>
      </c>
      <c r="AZ556" s="4">
        <v>0.43696055078159801</v>
      </c>
      <c r="BA556" s="4">
        <v>0.96257816784572303</v>
      </c>
      <c r="BB556" s="4">
        <v>0.71835637977231603</v>
      </c>
      <c r="BC556" s="4">
        <v>0.36537271103475499</v>
      </c>
      <c r="BD556" s="4">
        <v>0.87690014887451595</v>
      </c>
      <c r="BE556" s="4">
        <v>0.90543245099054903</v>
      </c>
      <c r="BF556" s="4">
        <v>1</v>
      </c>
      <c r="BG556" s="4">
        <v>0.70481889506502104</v>
      </c>
      <c r="BH556" s="4">
        <v>0.81374301692833895</v>
      </c>
      <c r="BI556" s="4">
        <v>0.60755962285507703</v>
      </c>
      <c r="BJ556" s="4">
        <v>0.98048797331547</v>
      </c>
      <c r="BK556" s="4">
        <v>0.72739139894118499</v>
      </c>
      <c r="BL556" s="4">
        <v>0.49168947057962598</v>
      </c>
      <c r="BM556" s="4">
        <v>0.39268277095897303</v>
      </c>
      <c r="BN556" s="4">
        <v>0.58372530096002395</v>
      </c>
      <c r="BO556" s="4">
        <v>0.87725297539261504</v>
      </c>
      <c r="BP556" s="4">
        <v>0.39805629404873799</v>
      </c>
      <c r="BQ556" s="4">
        <v>0.77342462895137098</v>
      </c>
      <c r="BR556" s="4">
        <v>0.93669456364848502</v>
      </c>
      <c r="BS556" s="4">
        <v>0.59578069087894003</v>
      </c>
      <c r="BT556" s="4">
        <v>0.35404839086400702</v>
      </c>
      <c r="BU556" s="4">
        <v>0.57396277086649605</v>
      </c>
      <c r="BV556" s="4">
        <v>9.5515969942486595E-2</v>
      </c>
      <c r="BW556" s="4">
        <v>0.98682297659533902</v>
      </c>
      <c r="BX556" s="4">
        <v>1</v>
      </c>
      <c r="BY556" s="4">
        <v>0.101956603536937</v>
      </c>
      <c r="BZ556" s="4">
        <v>0.278157816843287</v>
      </c>
      <c r="CA556" s="4">
        <v>1</v>
      </c>
      <c r="CB556" s="4">
        <v>0.74165215344787006</v>
      </c>
      <c r="CC556" s="4">
        <v>0.97367534186572702</v>
      </c>
      <c r="CD556" s="4">
        <v>1</v>
      </c>
      <c r="CE556" s="4">
        <v>1</v>
      </c>
      <c r="CF556" s="4">
        <v>0.258430170385685</v>
      </c>
      <c r="CG556" s="4">
        <v>0.67421123814886297</v>
      </c>
      <c r="CH556" s="4">
        <v>1</v>
      </c>
      <c r="CI556" s="4">
        <v>1</v>
      </c>
      <c r="CJ556" s="4">
        <v>1</v>
      </c>
      <c r="CK556" s="4">
        <v>0.98778600823045304</v>
      </c>
      <c r="CL556" s="4">
        <v>1</v>
      </c>
      <c r="CM556" s="4">
        <v>1</v>
      </c>
      <c r="CN556" s="4">
        <v>0.68402257249325404</v>
      </c>
      <c r="CO556" s="4">
        <v>0.55604762917107797</v>
      </c>
      <c r="CP556" s="4">
        <v>0.62764329792074003</v>
      </c>
      <c r="CQ556" s="4">
        <v>0.63928300644050595</v>
      </c>
      <c r="CR556" s="4">
        <v>0.95990236491716996</v>
      </c>
      <c r="CS556" s="4">
        <v>0.72444200830820005</v>
      </c>
    </row>
    <row r="557" spans="1:97" x14ac:dyDescent="0.3">
      <c r="A557" t="s">
        <v>250</v>
      </c>
      <c r="B557" s="2">
        <v>-0.90409076184479198</v>
      </c>
      <c r="C557" s="2">
        <v>0.78261295849875301</v>
      </c>
      <c r="D557" s="2">
        <v>-1.04908003682465</v>
      </c>
      <c r="E557" s="2">
        <v>-0.69262167167849997</v>
      </c>
      <c r="F557" s="2">
        <v>1.3222610595883799</v>
      </c>
      <c r="G557" s="2">
        <v>-1.12107139536394</v>
      </c>
      <c r="H557" s="2">
        <v>1.3721557509131601</v>
      </c>
      <c r="I557" s="2">
        <v>0.98444696960326605</v>
      </c>
      <c r="J557" s="2">
        <v>1.3678327680985201</v>
      </c>
      <c r="K557" s="2">
        <v>1.4435268707915101</v>
      </c>
      <c r="L557" s="2">
        <v>0.85159144070596104</v>
      </c>
      <c r="M557" s="2">
        <v>1.24295890579705</v>
      </c>
      <c r="N557" s="2">
        <v>1.2422706707537901</v>
      </c>
      <c r="O557" s="2">
        <v>0.90209224504216101</v>
      </c>
      <c r="P557" s="2">
        <v>1.1171635561505999</v>
      </c>
      <c r="Q557" s="2">
        <v>0.87968394683988305</v>
      </c>
      <c r="R557" s="2">
        <v>0.82599747056242001</v>
      </c>
      <c r="S557" s="2">
        <v>0.95544903849153595</v>
      </c>
      <c r="T557" s="2">
        <v>1.3863886369966301</v>
      </c>
      <c r="U557" s="2">
        <v>1.0316493984852999</v>
      </c>
      <c r="V557" s="2">
        <v>1.47663197046823</v>
      </c>
      <c r="W557" s="2">
        <v>0.86439149520148895</v>
      </c>
      <c r="X557" s="2">
        <v>1.2058781609367899</v>
      </c>
      <c r="Y557" s="2">
        <v>-0.88465547295718805</v>
      </c>
      <c r="Z557" s="2">
        <v>1.5285582079178399</v>
      </c>
      <c r="AA557" s="2">
        <v>-0.89180136131672005</v>
      </c>
      <c r="AB557" s="2">
        <v>-0.63095571426780395</v>
      </c>
      <c r="AC557" s="2">
        <v>1.456040968278</v>
      </c>
      <c r="AD557" s="2">
        <v>1.4858157902790099</v>
      </c>
      <c r="AE557" s="2">
        <v>-1.19022197039207</v>
      </c>
      <c r="AF557" s="2">
        <v>1.18112452322873</v>
      </c>
      <c r="AG557" s="2">
        <v>1.24917089491973</v>
      </c>
      <c r="AH557" s="2">
        <v>1.1809658957294</v>
      </c>
      <c r="AI557" s="2">
        <v>-0.92986372529088002</v>
      </c>
      <c r="AJ557" s="2">
        <v>0.85860193984520405</v>
      </c>
      <c r="AK557" s="2">
        <v>-1.0627320076531901</v>
      </c>
      <c r="AL557" s="2">
        <v>0.88400651873323399</v>
      </c>
      <c r="AM557" s="2">
        <v>0.889472992686278</v>
      </c>
      <c r="AN557" s="2">
        <v>1.0359809575947201</v>
      </c>
      <c r="AO557" s="2">
        <v>0.64516550707154696</v>
      </c>
      <c r="AP557" s="2">
        <v>-0.89861487832509301</v>
      </c>
      <c r="AQ557" s="2">
        <v>0.94633406833345302</v>
      </c>
      <c r="AR557" s="2">
        <v>1.1578114976204701</v>
      </c>
      <c r="AS557" s="2">
        <v>1.3722392947473101</v>
      </c>
      <c r="AT557" s="2">
        <v>1.1885696491139299</v>
      </c>
      <c r="AU557" s="2">
        <v>-0.89302020806452598</v>
      </c>
      <c r="AV557" s="2">
        <v>0.98528500038182099</v>
      </c>
      <c r="AW557" s="2">
        <v>-0.783678059407106</v>
      </c>
      <c r="AX557" s="4">
        <v>0.90043461168960703</v>
      </c>
      <c r="AY557" s="4">
        <v>1</v>
      </c>
      <c r="AZ557" s="4">
        <v>0.68946606025910795</v>
      </c>
      <c r="BA557" s="4">
        <v>1</v>
      </c>
      <c r="BB557" s="4">
        <v>0.39769676893961597</v>
      </c>
      <c r="BC557" s="4">
        <v>0.63769082084978601</v>
      </c>
      <c r="BD557" s="4">
        <v>0.20843221546917201</v>
      </c>
      <c r="BE557" s="4">
        <v>0.79600576649000998</v>
      </c>
      <c r="BF557" s="4">
        <v>0.63550347057145595</v>
      </c>
      <c r="BG557" s="4">
        <v>0.173649755142676</v>
      </c>
      <c r="BH557" s="4">
        <v>0.91108905525307504</v>
      </c>
      <c r="BI557" s="4">
        <v>0.36554038683938</v>
      </c>
      <c r="BJ557" s="4">
        <v>0.40350336018046301</v>
      </c>
      <c r="BK557" s="4">
        <v>0.90213501499355597</v>
      </c>
      <c r="BL557" s="4">
        <v>0.63744608492864496</v>
      </c>
      <c r="BM557" s="4">
        <v>0.97736127147029195</v>
      </c>
      <c r="BN557" s="4">
        <v>0.96164334627619896</v>
      </c>
      <c r="BO557" s="4">
        <v>0.98269774764708495</v>
      </c>
      <c r="BP557" s="4">
        <v>0.26042406355994302</v>
      </c>
      <c r="BQ557" s="4">
        <v>0.80934148502745995</v>
      </c>
      <c r="BR557" s="4">
        <v>0.202785238603333</v>
      </c>
      <c r="BS557" s="4">
        <v>0.86939970712398396</v>
      </c>
      <c r="BT557" s="4">
        <v>0.386549981975712</v>
      </c>
      <c r="BU557" s="4">
        <v>0.89463321236907001</v>
      </c>
      <c r="BV557" s="4">
        <v>0.13978014461299301</v>
      </c>
      <c r="BW557" s="4">
        <v>0.88896032065012198</v>
      </c>
      <c r="BX557" s="4">
        <v>0.98685826025276902</v>
      </c>
      <c r="BY557" s="4">
        <v>0.22327960465261601</v>
      </c>
      <c r="BZ557" s="4">
        <v>9.9902888509167606E-2</v>
      </c>
      <c r="CA557" s="4">
        <v>0.45619256109877099</v>
      </c>
      <c r="CB557" s="4">
        <v>0.40815453632913301</v>
      </c>
      <c r="CC557" s="4">
        <v>0.56184397930116903</v>
      </c>
      <c r="CD557" s="4">
        <v>0.91087936110058598</v>
      </c>
      <c r="CE557" s="4">
        <v>0.95711770351443903</v>
      </c>
      <c r="CF557" s="4">
        <v>0.858337399075221</v>
      </c>
      <c r="CG557" s="4">
        <v>0.659088257282749</v>
      </c>
      <c r="CH557" s="4">
        <v>0.874243116379121</v>
      </c>
      <c r="CI557" s="4">
        <v>0.98012777873295898</v>
      </c>
      <c r="CJ557" s="4">
        <v>0.70915447910594698</v>
      </c>
      <c r="CK557" s="4">
        <v>0.99134195688225502</v>
      </c>
      <c r="CL557" s="4">
        <v>0.95602813733300396</v>
      </c>
      <c r="CM557" s="4">
        <v>0.77838661525901398</v>
      </c>
      <c r="CN557" s="4">
        <v>0.47983688836043198</v>
      </c>
      <c r="CO557" s="4">
        <v>0.33340882344010397</v>
      </c>
      <c r="CP557" s="4">
        <v>0.55553430381843005</v>
      </c>
      <c r="CQ557" s="4">
        <v>0.88570822265049098</v>
      </c>
      <c r="CR557" s="4">
        <v>0.71389003996755096</v>
      </c>
      <c r="CS557" s="4">
        <v>1</v>
      </c>
    </row>
    <row r="558" spans="1:97" x14ac:dyDescent="0.3">
      <c r="A558" t="s">
        <v>1006</v>
      </c>
      <c r="B558" s="2">
        <v>-0.90421022017030395</v>
      </c>
      <c r="C558" s="2">
        <v>-0.83939396297477997</v>
      </c>
      <c r="D558" s="2">
        <v>-0.67777426524587503</v>
      </c>
      <c r="E558" s="2">
        <v>-0.61165311835649205</v>
      </c>
      <c r="F558" s="2">
        <v>-1.3037874888330001</v>
      </c>
      <c r="G558" s="2">
        <v>0.72423771115555902</v>
      </c>
      <c r="H558" s="2">
        <v>-1.1499776592078901</v>
      </c>
      <c r="I558" s="2">
        <v>-1.5574396148351299</v>
      </c>
      <c r="J558" s="2">
        <v>-0.916892961046052</v>
      </c>
      <c r="K558" s="2">
        <v>1.0101713385539</v>
      </c>
      <c r="L558" s="2">
        <v>-1.5016383408023199</v>
      </c>
      <c r="M558" s="2">
        <v>1.4053797645547501</v>
      </c>
      <c r="N558" s="2">
        <v>-0.894238056046741</v>
      </c>
      <c r="O558" s="2">
        <v>1.3694045738910301</v>
      </c>
      <c r="P558" s="2">
        <v>-1.0162447294828401</v>
      </c>
      <c r="Q558" s="2">
        <v>-1.06090994468481</v>
      </c>
      <c r="R558" s="2">
        <v>0.92017804789317104</v>
      </c>
      <c r="S558" s="2">
        <v>-1.6162236090214901</v>
      </c>
      <c r="T558" s="2">
        <v>-1.09832023119</v>
      </c>
      <c r="U558" s="2">
        <v>-0.99044042630809903</v>
      </c>
      <c r="V558" s="2">
        <v>1.17490507940918</v>
      </c>
      <c r="W558" s="2">
        <v>0.56413324726064096</v>
      </c>
      <c r="X558" s="2">
        <v>-1.55276727433708</v>
      </c>
      <c r="Y558" s="2">
        <v>1.1483341274675001</v>
      </c>
      <c r="Z558" s="2">
        <v>-1.1844273331511701</v>
      </c>
      <c r="AA558" s="2">
        <v>-1.36103290693976</v>
      </c>
      <c r="AB558" s="2">
        <v>1.06020930716534</v>
      </c>
      <c r="AC558" s="2">
        <v>0.91963582220817297</v>
      </c>
      <c r="AD558" s="2">
        <v>-1.11303723531549</v>
      </c>
      <c r="AE558" s="2">
        <v>1.37225371141549</v>
      </c>
      <c r="AF558" s="2">
        <v>-1.06646700825841</v>
      </c>
      <c r="AG558" s="2">
        <v>-0.87922006401067199</v>
      </c>
      <c r="AH558" s="2">
        <v>-1.28441957289921</v>
      </c>
      <c r="AI558" s="2">
        <v>-0.72459404618718004</v>
      </c>
      <c r="AJ558" s="2">
        <v>-0.78705941695127901</v>
      </c>
      <c r="AK558" s="2">
        <v>-1.1397542116589501</v>
      </c>
      <c r="AL558" s="2">
        <v>-1.1080692888044501</v>
      </c>
      <c r="AM558" s="2">
        <v>-1.16173058705407</v>
      </c>
      <c r="AN558" s="2">
        <v>0.72373675323464504</v>
      </c>
      <c r="AO558" s="2">
        <v>1.00566654189996</v>
      </c>
      <c r="AP558" s="2">
        <v>-0.99350066691864802</v>
      </c>
      <c r="AQ558" s="2">
        <v>1.2060989404187501</v>
      </c>
      <c r="AR558" s="2">
        <v>0.90112311267267997</v>
      </c>
      <c r="AS558" s="2">
        <v>1.0088599856071501</v>
      </c>
      <c r="AT558" s="2">
        <v>-0.98651650075935404</v>
      </c>
      <c r="AU558" s="2">
        <v>-0.83127834586576199</v>
      </c>
      <c r="AV558" s="2">
        <v>0.97768940465199405</v>
      </c>
      <c r="AW558" s="2">
        <v>-0.91036727027409403</v>
      </c>
      <c r="AX558" s="4">
        <v>0.90215431110077904</v>
      </c>
      <c r="AY558" s="4">
        <v>0.99279086450365295</v>
      </c>
      <c r="AZ558" s="4">
        <v>0.97725277592343296</v>
      </c>
      <c r="BA558" s="4">
        <v>1</v>
      </c>
      <c r="BB558" s="4">
        <v>0.73746257861003395</v>
      </c>
      <c r="BC558" s="4">
        <v>1</v>
      </c>
      <c r="BD558" s="4">
        <v>0.52902430182530502</v>
      </c>
      <c r="BE558" s="4">
        <v>6.3406112352846794E-2</v>
      </c>
      <c r="BF558" s="4">
        <v>1</v>
      </c>
      <c r="BG558" s="4">
        <v>0.60713307698673902</v>
      </c>
      <c r="BH558" s="4">
        <v>0.38090980172545902</v>
      </c>
      <c r="BI558" s="4">
        <v>0.20254265453286899</v>
      </c>
      <c r="BJ558" s="4">
        <v>0.885666092014331</v>
      </c>
      <c r="BK558" s="4">
        <v>0.257721116208527</v>
      </c>
      <c r="BL558" s="4">
        <v>0.75932870947834696</v>
      </c>
      <c r="BM558" s="4">
        <v>0.63286273388995495</v>
      </c>
      <c r="BN558" s="4">
        <v>0.86480218656475205</v>
      </c>
      <c r="BO558" s="4">
        <v>0.218035529355533</v>
      </c>
      <c r="BP558" s="4">
        <v>0.95110645100742397</v>
      </c>
      <c r="BQ558" s="4">
        <v>0.98385694425303705</v>
      </c>
      <c r="BR558" s="4">
        <v>0.50327748409277295</v>
      </c>
      <c r="BS558" s="4">
        <v>1</v>
      </c>
      <c r="BT558" s="4">
        <v>0.193487456720392</v>
      </c>
      <c r="BU558" s="4">
        <v>0.71937138865775296</v>
      </c>
      <c r="BV558" s="4">
        <v>0.53312548644525004</v>
      </c>
      <c r="BW558" s="4">
        <v>0.43682107759530903</v>
      </c>
      <c r="BX558" s="4">
        <v>0.94394726740889401</v>
      </c>
      <c r="BY558" s="4">
        <v>0.82544532627040601</v>
      </c>
      <c r="BZ558" s="4">
        <v>0.97572346628378903</v>
      </c>
      <c r="CA558" s="4">
        <v>0.68118518401416495</v>
      </c>
      <c r="CB558" s="4">
        <v>0.76424896307912105</v>
      </c>
      <c r="CC558" s="4">
        <v>0.96838095458166495</v>
      </c>
      <c r="CD558" s="4">
        <v>0.45621330109526698</v>
      </c>
      <c r="CE558" s="4">
        <v>0.97818811918956605</v>
      </c>
      <c r="CF558" s="4">
        <v>1</v>
      </c>
      <c r="CG558" s="4">
        <v>0.625513129599366</v>
      </c>
      <c r="CH558" s="4">
        <v>1</v>
      </c>
      <c r="CI558" s="4">
        <v>1</v>
      </c>
      <c r="CJ558" s="4">
        <v>0.97637818331357396</v>
      </c>
      <c r="CK558" s="4">
        <v>0.85588335282651096</v>
      </c>
      <c r="CL558" s="4">
        <v>0.91225376758592103</v>
      </c>
      <c r="CM558" s="4">
        <v>0.400242012648381</v>
      </c>
      <c r="CN558" s="4">
        <v>0.82999600718339706</v>
      </c>
      <c r="CO558" s="4">
        <v>0.68376934456790806</v>
      </c>
      <c r="CP558" s="4">
        <v>0.79726413265442098</v>
      </c>
      <c r="CQ558" s="4">
        <v>0.92874392390757998</v>
      </c>
      <c r="CR558" s="4">
        <v>0.71974937431225605</v>
      </c>
      <c r="CS558" s="4">
        <v>0.96943514867990899</v>
      </c>
    </row>
    <row r="559" spans="1:97" x14ac:dyDescent="0.3">
      <c r="A559" t="s">
        <v>294</v>
      </c>
      <c r="B559" s="2">
        <v>-0.90435547890710799</v>
      </c>
      <c r="C559" s="2">
        <v>-1.2059137740747901</v>
      </c>
      <c r="D559" s="2">
        <v>0.57328497865665495</v>
      </c>
      <c r="E559" s="2">
        <v>0.89646159565767003</v>
      </c>
      <c r="F559" s="2">
        <v>1.1211196795879801</v>
      </c>
      <c r="G559" s="2">
        <v>1.2631426961402601</v>
      </c>
      <c r="H559" s="2">
        <v>0.97323268165180599</v>
      </c>
      <c r="I559" s="2">
        <v>1.06419192931461</v>
      </c>
      <c r="J559" s="2">
        <v>-0.81216429222422504</v>
      </c>
      <c r="K559" s="2">
        <v>1.07969808053809</v>
      </c>
      <c r="L559" s="2">
        <v>0.96186674838330899</v>
      </c>
      <c r="M559" s="2">
        <v>-1.0701217794331599</v>
      </c>
      <c r="N559" s="2">
        <v>-0.90048877246619496</v>
      </c>
      <c r="O559" s="2">
        <v>0.497376031958775</v>
      </c>
      <c r="P559" s="2">
        <v>0.59791045187875702</v>
      </c>
      <c r="Q559" s="2">
        <v>-1.1414128661502401</v>
      </c>
      <c r="R559" s="2">
        <v>-1.3612957165242501</v>
      </c>
      <c r="S559" s="2">
        <v>0.74849407491026398</v>
      </c>
      <c r="T559" s="2">
        <v>0.96751176597865596</v>
      </c>
      <c r="U559" s="2">
        <v>0.84443703667376702</v>
      </c>
      <c r="V559" s="2">
        <v>1.1014049713757801</v>
      </c>
      <c r="W559" s="2">
        <v>0.94359087342436598</v>
      </c>
      <c r="X559" s="2">
        <v>0.75207551935260297</v>
      </c>
      <c r="Y559" s="2">
        <v>1.02723331424652</v>
      </c>
      <c r="Z559" s="2">
        <v>0.91746237745118298</v>
      </c>
      <c r="AA559" s="2">
        <v>-0.983849665452875</v>
      </c>
      <c r="AB559" s="2">
        <v>-1.1004833713950699</v>
      </c>
      <c r="AC559" s="2">
        <v>1.10357684601777</v>
      </c>
      <c r="AD559" s="2">
        <v>1.30452309195854</v>
      </c>
      <c r="AE559" s="2">
        <v>0.616283946611207</v>
      </c>
      <c r="AF559" s="2">
        <v>-1.1390532705618599</v>
      </c>
      <c r="AG559" s="2">
        <v>-0.716476198254685</v>
      </c>
      <c r="AH559" s="2">
        <v>0.80624114359711896</v>
      </c>
      <c r="AI559" s="2">
        <v>-1.14466382168172</v>
      </c>
      <c r="AJ559" s="2">
        <v>-0.90693765835518003</v>
      </c>
      <c r="AK559" s="2">
        <v>-1.19361214329335</v>
      </c>
      <c r="AL559" s="2">
        <v>-0.99887898337527903</v>
      </c>
      <c r="AM559" s="2">
        <v>0.85483695161986195</v>
      </c>
      <c r="AN559" s="2">
        <v>0.90940682975559395</v>
      </c>
      <c r="AO559" s="2">
        <v>-1.0003684769157299</v>
      </c>
      <c r="AP559" s="2">
        <v>0.74089207906828303</v>
      </c>
      <c r="AQ559" s="2">
        <v>-0.98273126550471701</v>
      </c>
      <c r="AR559" s="2">
        <v>0.81528653238754301</v>
      </c>
      <c r="AS559" s="2">
        <v>0.63827301808953796</v>
      </c>
      <c r="AT559" s="2">
        <v>-0.87602375344959604</v>
      </c>
      <c r="AU559" s="2">
        <v>-0.82844384405623595</v>
      </c>
      <c r="AV559" s="2">
        <v>1.3853676077185599</v>
      </c>
      <c r="AW559" s="2">
        <v>-0.85919695289922604</v>
      </c>
      <c r="AX559" s="4">
        <v>0.90385489636295502</v>
      </c>
      <c r="AY559" s="4">
        <v>0.85847009200128599</v>
      </c>
      <c r="AZ559" s="4">
        <v>1</v>
      </c>
      <c r="BA559" s="4">
        <v>1</v>
      </c>
      <c r="BB559" s="4">
        <v>0.61147852084190601</v>
      </c>
      <c r="BC559" s="4">
        <v>0.87168528163135695</v>
      </c>
      <c r="BD559" s="4">
        <v>0.65382422774976201</v>
      </c>
      <c r="BE559" s="4">
        <v>0.68666281920716099</v>
      </c>
      <c r="BF559" s="4">
        <v>1</v>
      </c>
      <c r="BG559" s="4">
        <v>0.52595978704746005</v>
      </c>
      <c r="BH559" s="4">
        <v>0.79944354448162902</v>
      </c>
      <c r="BI559" s="4">
        <v>0.93892845178789497</v>
      </c>
      <c r="BJ559" s="4">
        <v>0.88091966582439896</v>
      </c>
      <c r="BK559" s="4">
        <v>1</v>
      </c>
      <c r="BL559" s="4">
        <v>0.99485544525758995</v>
      </c>
      <c r="BM559" s="4">
        <v>0.50303502666473299</v>
      </c>
      <c r="BN559" s="4">
        <v>0.307265557039818</v>
      </c>
      <c r="BO559" s="4">
        <v>1</v>
      </c>
      <c r="BP559" s="4">
        <v>0.70052877430017602</v>
      </c>
      <c r="BQ559" s="4">
        <v>0.95274779553583999</v>
      </c>
      <c r="BR559" s="4">
        <v>0.58974573554601795</v>
      </c>
      <c r="BS559" s="4">
        <v>0.81286398966394502</v>
      </c>
      <c r="BT559" s="4">
        <v>0.92128172765608995</v>
      </c>
      <c r="BU559" s="4">
        <v>0.82362092712340496</v>
      </c>
      <c r="BV559" s="4">
        <v>0.71570942197023601</v>
      </c>
      <c r="BW559" s="4">
        <v>0.80181626830032904</v>
      </c>
      <c r="BX559" s="4">
        <v>0.54559835558278602</v>
      </c>
      <c r="BY559" s="4">
        <v>0.58755678487090501</v>
      </c>
      <c r="BZ559" s="4">
        <v>0.20264555890186001</v>
      </c>
      <c r="CA559" s="4">
        <v>1</v>
      </c>
      <c r="CB559" s="4">
        <v>0.69193980547753497</v>
      </c>
      <c r="CC559" s="4">
        <v>0.97790219892195196</v>
      </c>
      <c r="CD559" s="4">
        <v>1</v>
      </c>
      <c r="CE559" s="4">
        <v>0.740110125906702</v>
      </c>
      <c r="CF559" s="4">
        <v>1</v>
      </c>
      <c r="CG559" s="4">
        <v>0.58789582598283197</v>
      </c>
      <c r="CH559" s="4">
        <v>1</v>
      </c>
      <c r="CI559" s="4">
        <v>0.989053887134142</v>
      </c>
      <c r="CJ559" s="4">
        <v>0.87809329659109903</v>
      </c>
      <c r="CK559" s="4">
        <v>1</v>
      </c>
      <c r="CL559" s="4">
        <v>1</v>
      </c>
      <c r="CM559" s="4">
        <v>0.90275451725899802</v>
      </c>
      <c r="CN559" s="4">
        <v>0.91871197469690402</v>
      </c>
      <c r="CO559" s="4">
        <v>0.99070927206645898</v>
      </c>
      <c r="CP559" s="4">
        <v>0.89481107131692295</v>
      </c>
      <c r="CQ559" s="4">
        <v>0.93089386461284895</v>
      </c>
      <c r="CR559" s="4">
        <v>0.29455813314688101</v>
      </c>
      <c r="CS559" s="4">
        <v>1</v>
      </c>
    </row>
    <row r="560" spans="1:97" x14ac:dyDescent="0.3">
      <c r="A560" t="s">
        <v>905</v>
      </c>
      <c r="B560" s="2">
        <v>-0.90663441331858197</v>
      </c>
      <c r="C560" s="2">
        <v>-0.97228658434031701</v>
      </c>
      <c r="D560" s="2">
        <v>-0.95111343754002398</v>
      </c>
      <c r="E560" s="2">
        <v>0.85000162868761997</v>
      </c>
      <c r="F560" s="2">
        <v>-0.89368402464387997</v>
      </c>
      <c r="G560" s="2">
        <v>-0.81540233511389004</v>
      </c>
      <c r="H560" s="2">
        <v>-1.6955126764187101</v>
      </c>
      <c r="I560" s="2">
        <v>-2.4842240437484202</v>
      </c>
      <c r="J560" s="2">
        <v>-0.88629380861764895</v>
      </c>
      <c r="K560" s="2">
        <v>2.0784601321613998</v>
      </c>
      <c r="L560" s="2">
        <v>-1.25923922164101</v>
      </c>
      <c r="M560" s="2">
        <v>2.3284550392275198</v>
      </c>
      <c r="N560" s="2">
        <v>-1.05938205251155</v>
      </c>
      <c r="O560" s="2">
        <v>1.3996191932483999</v>
      </c>
      <c r="P560" s="2">
        <v>1.54277713351254</v>
      </c>
      <c r="Q560" s="2">
        <v>-1.8922596389223101</v>
      </c>
      <c r="R560" s="2">
        <v>-1.87488448632344</v>
      </c>
      <c r="S560" s="2">
        <v>-0.90168602016731703</v>
      </c>
      <c r="T560" s="2">
        <v>1.2391859527573701</v>
      </c>
      <c r="U560" s="2">
        <v>0.83167840695860695</v>
      </c>
      <c r="V560" s="2">
        <v>1.9494760065344801</v>
      </c>
      <c r="W560" s="2">
        <v>1.0423962660773201</v>
      </c>
      <c r="X560" s="2">
        <v>-1.66116938170944</v>
      </c>
      <c r="Y560" s="2">
        <v>1.5878104673733899</v>
      </c>
      <c r="Z560" s="2">
        <v>-1.5329723168711999</v>
      </c>
      <c r="AA560" s="2">
        <v>-1.3732693518685199</v>
      </c>
      <c r="AB560" s="2">
        <v>-1.81378720994322</v>
      </c>
      <c r="AC560" s="2">
        <v>0.74987928688334404</v>
      </c>
      <c r="AD560" s="2">
        <v>0.87444074779871594</v>
      </c>
      <c r="AE560" s="2">
        <v>-1.15280004647818</v>
      </c>
      <c r="AF560" s="2">
        <v>-1.0889841865451599</v>
      </c>
      <c r="AG560" s="2">
        <v>-1.1215058751786799</v>
      </c>
      <c r="AH560" s="2">
        <v>-1.4225548162289401</v>
      </c>
      <c r="AI560" s="2">
        <v>0.99178257483030996</v>
      </c>
      <c r="AJ560" s="2">
        <v>-0.84313105933985499</v>
      </c>
      <c r="AK560" s="2">
        <v>0.85788710952778902</v>
      </c>
      <c r="AL560" s="2">
        <v>1.9164164256290801</v>
      </c>
      <c r="AM560" s="2">
        <v>-0.83121675099111703</v>
      </c>
      <c r="AN560" s="2">
        <v>2.2173281083410799</v>
      </c>
      <c r="AO560" s="2">
        <v>1.70992979687618</v>
      </c>
      <c r="AP560" s="2">
        <v>-1.1966353201014199</v>
      </c>
      <c r="AQ560" s="2">
        <v>2.4391804584966601</v>
      </c>
      <c r="AR560" s="2">
        <v>-1.2289353878829701</v>
      </c>
      <c r="AS560" s="2">
        <v>-0.96298023298635305</v>
      </c>
      <c r="AT560" s="2">
        <v>-1.8260718933600899</v>
      </c>
      <c r="AU560" s="2">
        <v>-1.08342777636355</v>
      </c>
      <c r="AV560" s="2">
        <v>1.4886472457114399</v>
      </c>
      <c r="AW560" s="2">
        <v>-1.62824389234079</v>
      </c>
      <c r="AX560" s="4">
        <v>0.89988938815431196</v>
      </c>
      <c r="AY560" s="4">
        <v>0.94913927710536306</v>
      </c>
      <c r="AZ560" s="4">
        <v>0.77195473711010498</v>
      </c>
      <c r="BA560" s="4">
        <v>1</v>
      </c>
      <c r="BB560" s="4">
        <v>1</v>
      </c>
      <c r="BC560" s="4">
        <v>0.93463297287448399</v>
      </c>
      <c r="BD560" s="4">
        <v>4.2882759720358002E-2</v>
      </c>
      <c r="BE560" s="4">
        <v>0</v>
      </c>
      <c r="BF560" s="4">
        <v>1</v>
      </c>
      <c r="BG560" s="4">
        <v>1.92782073340105E-3</v>
      </c>
      <c r="BH560" s="4">
        <v>0.72827456157197501</v>
      </c>
      <c r="BI560" s="4">
        <v>0</v>
      </c>
      <c r="BJ560" s="4">
        <v>0.74036851158286698</v>
      </c>
      <c r="BK560" s="4">
        <v>0.238722834524184</v>
      </c>
      <c r="BL560" s="4">
        <v>0.229262600981536</v>
      </c>
      <c r="BM560" s="4">
        <v>2.09307223300166E-2</v>
      </c>
      <c r="BN560" s="4">
        <v>1.5359722360703701E-2</v>
      </c>
      <c r="BO560" s="4">
        <v>0.94730772450033696</v>
      </c>
      <c r="BP560" s="4">
        <v>0.38372110545493698</v>
      </c>
      <c r="BQ560" s="4">
        <v>0.947735353517006</v>
      </c>
      <c r="BR560" s="4">
        <v>6.3727834855197502E-3</v>
      </c>
      <c r="BS560" s="4">
        <v>0.72739937714537095</v>
      </c>
      <c r="BT560" s="4">
        <v>0.115874140183532</v>
      </c>
      <c r="BU560" s="4">
        <v>0.3364914159188</v>
      </c>
      <c r="BV560" s="4">
        <v>0.162217564840232</v>
      </c>
      <c r="BW560" s="4">
        <v>0.45303689631371402</v>
      </c>
      <c r="BX560" s="4">
        <v>7.0610872734094707E-2</v>
      </c>
      <c r="BY560" s="4">
        <v>0.94265157419324597</v>
      </c>
      <c r="BZ560" s="4">
        <v>0.77398742191449199</v>
      </c>
      <c r="CA560" s="4">
        <v>0.497481866306409</v>
      </c>
      <c r="CB560" s="4">
        <v>0.71518055809429604</v>
      </c>
      <c r="CC560" s="4">
        <v>0.81453977570984304</v>
      </c>
      <c r="CD560" s="4">
        <v>0.347768216829418</v>
      </c>
      <c r="CE560" s="4">
        <v>0.80267171296200901</v>
      </c>
      <c r="CF560" s="4">
        <v>1</v>
      </c>
      <c r="CG560" s="4">
        <v>1</v>
      </c>
      <c r="CH560" s="4">
        <v>3.53552853379605E-2</v>
      </c>
      <c r="CI560" s="4">
        <v>1</v>
      </c>
      <c r="CJ560" s="4">
        <v>0</v>
      </c>
      <c r="CK560" s="4">
        <v>0.16506995884773701</v>
      </c>
      <c r="CL560" s="4">
        <v>0.74309538854491597</v>
      </c>
      <c r="CM560" s="4">
        <v>0</v>
      </c>
      <c r="CN560" s="4">
        <v>0.66438525005309801</v>
      </c>
      <c r="CO560" s="4">
        <v>0.86266542580064998</v>
      </c>
      <c r="CP560" s="4">
        <v>2.8609944887923601E-2</v>
      </c>
      <c r="CQ560" s="4">
        <v>0.78603087537529603</v>
      </c>
      <c r="CR560" s="4">
        <v>0.21921443401313001</v>
      </c>
      <c r="CS560" s="4">
        <v>0.223296495126971</v>
      </c>
    </row>
    <row r="561" spans="1:97" x14ac:dyDescent="0.3">
      <c r="A561" t="s">
        <v>476</v>
      </c>
      <c r="B561" s="2">
        <v>-0.90679033432556799</v>
      </c>
      <c r="C561" s="2">
        <v>-1.1720301399425199</v>
      </c>
      <c r="D561" s="2">
        <v>-1.61276544522575</v>
      </c>
      <c r="E561" s="2">
        <v>-0.97859003955611201</v>
      </c>
      <c r="F561" s="2">
        <v>1.4570743064123901</v>
      </c>
      <c r="G561" s="2">
        <v>-1.1714434585739</v>
      </c>
      <c r="H561" s="2">
        <v>1.71698113207547</v>
      </c>
      <c r="I561" s="2">
        <v>1.9189564200204099</v>
      </c>
      <c r="J561" s="2">
        <v>-0.79820381403882901</v>
      </c>
      <c r="K561" s="2">
        <v>-0.85657074025773305</v>
      </c>
      <c r="L561" s="2">
        <v>1.7697249768777199</v>
      </c>
      <c r="M561" s="2">
        <v>-1.20929859866086</v>
      </c>
      <c r="N561" s="2">
        <v>-0.67581290785082704</v>
      </c>
      <c r="O561" s="2">
        <v>-1.1008033734138101</v>
      </c>
      <c r="P561" s="2">
        <v>-1.62892423299585</v>
      </c>
      <c r="Q561" s="2">
        <v>0.96398662521067702</v>
      </c>
      <c r="R561" s="2">
        <v>1.8591558729706901</v>
      </c>
      <c r="S561" s="2">
        <v>-1.4129433267068601</v>
      </c>
      <c r="T561" s="2">
        <v>1.15925974878789</v>
      </c>
      <c r="U561" s="2">
        <v>1.0840485530286501</v>
      </c>
      <c r="V561" s="2">
        <v>-0.92544603213045895</v>
      </c>
      <c r="W561" s="2">
        <v>0.62141322754641204</v>
      </c>
      <c r="X561" s="2">
        <v>1.59879896187427</v>
      </c>
      <c r="Y561" s="2">
        <v>-1.43151786103988</v>
      </c>
      <c r="Z561" s="2">
        <v>1.7058307557361201</v>
      </c>
      <c r="AA561" s="2">
        <v>1.2323836843905001</v>
      </c>
      <c r="AB561" s="2">
        <v>0.708126246194695</v>
      </c>
      <c r="AC561" s="2">
        <v>1.37194306780279</v>
      </c>
      <c r="AD561" s="2">
        <v>1.67255601017594</v>
      </c>
      <c r="AE561" s="2">
        <v>-1.12161232526707</v>
      </c>
      <c r="AF561" s="2">
        <v>1.28446042874176</v>
      </c>
      <c r="AG561" s="2">
        <v>1.37540528682056</v>
      </c>
      <c r="AH561" s="2">
        <v>1.4224726071995999</v>
      </c>
      <c r="AI561" s="2">
        <v>-0.79845621357367302</v>
      </c>
      <c r="AJ561" s="2">
        <v>0.78728903084145496</v>
      </c>
      <c r="AK561" s="2">
        <v>-1.1498871953138801</v>
      </c>
      <c r="AL561" s="2">
        <v>-0.93758282533792703</v>
      </c>
      <c r="AM561" s="2">
        <v>-1.25076996634038</v>
      </c>
      <c r="AN561" s="2">
        <v>-1.0555150228825401</v>
      </c>
      <c r="AO561" s="2">
        <v>1.0892584515394901</v>
      </c>
      <c r="AP561" s="2">
        <v>0.85665821285971699</v>
      </c>
      <c r="AQ561" s="2">
        <v>0.74690630462917795</v>
      </c>
      <c r="AR561" s="2">
        <v>-1.83523989513111</v>
      </c>
      <c r="AS561" s="2">
        <v>-1.1620636104851301</v>
      </c>
      <c r="AT561" s="2">
        <v>-1.0214925921598501</v>
      </c>
      <c r="AU561" s="2">
        <v>-1.25318648659832</v>
      </c>
      <c r="AV561" s="2">
        <v>-1.1750769102882199</v>
      </c>
      <c r="AW561" s="2">
        <v>0.58512139360702398</v>
      </c>
      <c r="AX561" s="4">
        <v>0.90152444668197196</v>
      </c>
      <c r="AY561" s="4">
        <v>0.82357842942008697</v>
      </c>
      <c r="AZ561" s="4">
        <v>0.51854021125579797</v>
      </c>
      <c r="BA561" s="4">
        <v>0.95872362687762003</v>
      </c>
      <c r="BB561" s="4">
        <v>0.299477609728179</v>
      </c>
      <c r="BC561" s="4">
        <v>0.60898936975571305</v>
      </c>
      <c r="BD561" s="4">
        <v>7.3088108408922201E-2</v>
      </c>
      <c r="BE561" s="4">
        <v>0.12305606199524401</v>
      </c>
      <c r="BF561" s="4">
        <v>1</v>
      </c>
      <c r="BG561" s="4">
        <v>1</v>
      </c>
      <c r="BH561" s="4">
        <v>0.115006208806954</v>
      </c>
      <c r="BI561" s="4">
        <v>0.80476339705421496</v>
      </c>
      <c r="BJ561" s="4">
        <v>0.97450359738240699</v>
      </c>
      <c r="BK561" s="4">
        <v>0.81283813969287899</v>
      </c>
      <c r="BL561" s="4">
        <v>0.27287080936520097</v>
      </c>
      <c r="BM561" s="4">
        <v>0.87614423709098299</v>
      </c>
      <c r="BN561" s="4">
        <v>0.137748260273277</v>
      </c>
      <c r="BO561" s="4">
        <v>0.43250202474839999</v>
      </c>
      <c r="BP561" s="4">
        <v>0.461494175324967</v>
      </c>
      <c r="BQ561" s="4">
        <v>0.79302848994883501</v>
      </c>
      <c r="BR561" s="4">
        <v>0.88830083580424901</v>
      </c>
      <c r="BS561" s="4">
        <v>0.98742570707885802</v>
      </c>
      <c r="BT561" s="4">
        <v>0.14778699380232099</v>
      </c>
      <c r="BU561" s="4">
        <v>0.60249341503297305</v>
      </c>
      <c r="BV561" s="4">
        <v>8.0872484901899896E-2</v>
      </c>
      <c r="BW561" s="4">
        <v>0.58941273779983505</v>
      </c>
      <c r="BX561" s="4">
        <v>1</v>
      </c>
      <c r="BY561" s="4">
        <v>0.30663432750498898</v>
      </c>
      <c r="BZ561" s="4">
        <v>3.8704638135353603E-2</v>
      </c>
      <c r="CA561" s="4">
        <v>0.53030630901509102</v>
      </c>
      <c r="CB561" s="4">
        <v>0.31327268820285098</v>
      </c>
      <c r="CC561" s="4">
        <v>0.48857561727268101</v>
      </c>
      <c r="CD561" s="4">
        <v>0.655906040452369</v>
      </c>
      <c r="CE561" s="4">
        <v>1</v>
      </c>
      <c r="CF561" s="4">
        <v>0.905239338974279</v>
      </c>
      <c r="CG561" s="4">
        <v>0.61931452013684296</v>
      </c>
      <c r="CH561" s="4">
        <v>1</v>
      </c>
      <c r="CI561" s="4">
        <v>0.98226048464100801</v>
      </c>
      <c r="CJ561" s="4">
        <v>0.96991822880506096</v>
      </c>
      <c r="CK561" s="4">
        <v>0.80132079242032705</v>
      </c>
      <c r="CL561" s="4">
        <v>1</v>
      </c>
      <c r="CM561" s="4">
        <v>0.95991875219419198</v>
      </c>
      <c r="CN561" s="4">
        <v>0.13555148920875101</v>
      </c>
      <c r="CO561" s="4">
        <v>0.78271093639871503</v>
      </c>
      <c r="CP561" s="4">
        <v>0.75862124707550205</v>
      </c>
      <c r="CQ561" s="4">
        <v>0.70408106801334502</v>
      </c>
      <c r="CR561" s="4">
        <v>1</v>
      </c>
      <c r="CS561" s="4">
        <v>1</v>
      </c>
    </row>
    <row r="562" spans="1:97" x14ac:dyDescent="0.3">
      <c r="A562" t="s">
        <v>688</v>
      </c>
      <c r="B562" s="2">
        <v>-0.90742841571166699</v>
      </c>
      <c r="C562" s="2">
        <v>0.83521776901529798</v>
      </c>
      <c r="D562" s="2">
        <v>-1.4125985565005501</v>
      </c>
      <c r="E562" s="2">
        <v>-0.81488323598582602</v>
      </c>
      <c r="F562" s="2">
        <v>1.26423581815918</v>
      </c>
      <c r="G562" s="2">
        <v>-1.5847530408949699</v>
      </c>
      <c r="H562" s="2">
        <v>1.1017630433688499</v>
      </c>
      <c r="I562" s="2">
        <v>0.99231313386280395</v>
      </c>
      <c r="J562" s="2">
        <v>1.28303500388832</v>
      </c>
      <c r="K562" s="2">
        <v>1.0393171784936299</v>
      </c>
      <c r="L562" s="2">
        <v>-0.93798976655126598</v>
      </c>
      <c r="M562" s="2">
        <v>1.07663964055006</v>
      </c>
      <c r="N562" s="2">
        <v>0.88122558072676804</v>
      </c>
      <c r="O562" s="2">
        <v>-0.97246005069877295</v>
      </c>
      <c r="P562" s="2">
        <v>-1.1469035071598701</v>
      </c>
      <c r="Q562" s="2">
        <v>1.0198347060109201</v>
      </c>
      <c r="R562" s="2">
        <v>1.03643402273461</v>
      </c>
      <c r="S562" s="2">
        <v>1.1683086620287</v>
      </c>
      <c r="T562" s="2">
        <v>0.70949923550960103</v>
      </c>
      <c r="U562" s="2">
        <v>-0.78148368005698698</v>
      </c>
      <c r="V562" s="2">
        <v>1.3580471113836801</v>
      </c>
      <c r="W562" s="2">
        <v>0.74651375447687296</v>
      </c>
      <c r="X562" s="2">
        <v>-0.90962745040693704</v>
      </c>
      <c r="Y562" s="2">
        <v>1.16865917077503</v>
      </c>
      <c r="Z562" s="2">
        <v>-1.3134666806999</v>
      </c>
      <c r="AA562" s="2">
        <v>-1.4748183325412401</v>
      </c>
      <c r="AB562" s="2">
        <v>-1.21193863954027</v>
      </c>
      <c r="AC562" s="2">
        <v>1.49952928209603</v>
      </c>
      <c r="AD562" s="2">
        <v>0.89320399415958796</v>
      </c>
      <c r="AE562" s="2">
        <v>1.3377134012979099</v>
      </c>
      <c r="AF562" s="2">
        <v>-1.0246145729585701</v>
      </c>
      <c r="AG562" s="2">
        <v>-1.36198863887136</v>
      </c>
      <c r="AH562" s="2">
        <v>-0.858467065677882</v>
      </c>
      <c r="AI562" s="2">
        <v>1.0765530511269901</v>
      </c>
      <c r="AJ562" s="2">
        <v>-0.866986892405747</v>
      </c>
      <c r="AK562" s="2">
        <v>0.75243465387070696</v>
      </c>
      <c r="AL562" s="2">
        <v>0.99178590026284996</v>
      </c>
      <c r="AM562" s="2">
        <v>-1.1881879267304101</v>
      </c>
      <c r="AN562" s="2">
        <v>1.1889400310843801</v>
      </c>
      <c r="AO562" s="2">
        <v>1.1799037588814301</v>
      </c>
      <c r="AP562" s="2">
        <v>-1.15469734815639</v>
      </c>
      <c r="AQ562" s="2">
        <v>1.57630984732123</v>
      </c>
      <c r="AR562" s="2">
        <v>1.2366322204895599</v>
      </c>
      <c r="AS562" s="2">
        <v>1.5710424276713499</v>
      </c>
      <c r="AT562" s="2">
        <v>1.3623711509131899</v>
      </c>
      <c r="AU562" s="2">
        <v>-0.74910098601533803</v>
      </c>
      <c r="AV562" s="2">
        <v>0.788406884781929</v>
      </c>
      <c r="AW562" s="2">
        <v>0.82599237435803097</v>
      </c>
      <c r="AX562" s="4">
        <v>0.901991503255684</v>
      </c>
      <c r="AY562" s="4">
        <v>1</v>
      </c>
      <c r="AZ562" s="4">
        <v>0.43960789135416101</v>
      </c>
      <c r="BA562" s="4">
        <v>1</v>
      </c>
      <c r="BB562" s="4">
        <v>0.46282626822815598</v>
      </c>
      <c r="BC562" s="4">
        <v>0.36082665569193301</v>
      </c>
      <c r="BD562" s="4">
        <v>0.46856258861002498</v>
      </c>
      <c r="BE562" s="4">
        <v>0.79549789754344502</v>
      </c>
      <c r="BF562" s="4">
        <v>0.66365823214329001</v>
      </c>
      <c r="BG562" s="4">
        <v>0.57628678100390995</v>
      </c>
      <c r="BH562" s="4">
        <v>1</v>
      </c>
      <c r="BI562" s="4">
        <v>0.59186759206086903</v>
      </c>
      <c r="BJ562" s="4">
        <v>0.84960566955154204</v>
      </c>
      <c r="BK562" s="4">
        <v>0.92364607213160899</v>
      </c>
      <c r="BL562" s="4">
        <v>0.68981715761558005</v>
      </c>
      <c r="BM562" s="4">
        <v>0.81475596978973297</v>
      </c>
      <c r="BN562" s="4">
        <v>0.77161489068629896</v>
      </c>
      <c r="BO562" s="4">
        <v>0.88363044657385603</v>
      </c>
      <c r="BP562" s="4">
        <v>0.960756224348284</v>
      </c>
      <c r="BQ562" s="4">
        <v>1</v>
      </c>
      <c r="BR562" s="4">
        <v>0.30449148951574301</v>
      </c>
      <c r="BS562" s="4">
        <v>0.96636438322454898</v>
      </c>
      <c r="BT562" s="4">
        <v>0.96267599930612002</v>
      </c>
      <c r="BU562" s="4">
        <v>0.71571368463859597</v>
      </c>
      <c r="BV562" s="4">
        <v>0.42453433877888103</v>
      </c>
      <c r="BW562" s="4">
        <v>0.42269369413270802</v>
      </c>
      <c r="BX562" s="4">
        <v>0.41153282536501001</v>
      </c>
      <c r="BY562" s="4">
        <v>0.19169797810209199</v>
      </c>
      <c r="BZ562" s="4">
        <v>0.74672043368175001</v>
      </c>
      <c r="CA562" s="4">
        <v>0.67998882846423003</v>
      </c>
      <c r="CB562" s="4">
        <v>0.81868663573089995</v>
      </c>
      <c r="CC562" s="4">
        <v>0.54005294982879104</v>
      </c>
      <c r="CD562" s="4">
        <v>0.95722743062139903</v>
      </c>
      <c r="CE562" s="4">
        <v>0.72751158180089404</v>
      </c>
      <c r="CF562" s="4">
        <v>1</v>
      </c>
      <c r="CG562" s="4">
        <v>1</v>
      </c>
      <c r="CH562" s="4">
        <v>0.78991474928629002</v>
      </c>
      <c r="CI562" s="4">
        <v>1</v>
      </c>
      <c r="CJ562" s="4">
        <v>0.47669191022817198</v>
      </c>
      <c r="CK562" s="4">
        <v>0.66911746031746</v>
      </c>
      <c r="CL562" s="4">
        <v>0.76075911417699105</v>
      </c>
      <c r="CM562" s="4">
        <v>8.5022996610249493E-2</v>
      </c>
      <c r="CN562" s="4">
        <v>0.39747014004194497</v>
      </c>
      <c r="CO562" s="4">
        <v>0.22725660594026201</v>
      </c>
      <c r="CP562" s="4">
        <v>0.37885633204498798</v>
      </c>
      <c r="CQ562" s="4">
        <v>0.97496408907575605</v>
      </c>
      <c r="CR562" s="4">
        <v>0.92232866546905401</v>
      </c>
      <c r="CS562" s="4">
        <v>1</v>
      </c>
    </row>
    <row r="563" spans="1:97" x14ac:dyDescent="0.3">
      <c r="A563" t="s">
        <v>326</v>
      </c>
      <c r="B563" s="2">
        <v>-0.90827942255857497</v>
      </c>
      <c r="C563" s="2">
        <v>0.92448875602662695</v>
      </c>
      <c r="D563" s="2">
        <v>-1.1517045352653199</v>
      </c>
      <c r="E563" s="2">
        <v>-1.0835628052003801</v>
      </c>
      <c r="F563" s="2">
        <v>1.3603135611453601</v>
      </c>
      <c r="G563" s="2">
        <v>-1.20225536213392</v>
      </c>
      <c r="H563" s="2">
        <v>1.0952054837607099</v>
      </c>
      <c r="I563" s="2">
        <v>1.15359705842413</v>
      </c>
      <c r="J563" s="2">
        <v>0.78079406769996196</v>
      </c>
      <c r="K563" s="2">
        <v>0.72718776207171798</v>
      </c>
      <c r="L563" s="2">
        <v>0.89350130870896405</v>
      </c>
      <c r="M563" s="2">
        <v>-0.78774274731452099</v>
      </c>
      <c r="N563" s="2">
        <v>-1.12746095394168</v>
      </c>
      <c r="O563" s="2">
        <v>-1.0733013408561101</v>
      </c>
      <c r="P563" s="2">
        <v>-1.4372490253505401</v>
      </c>
      <c r="Q563" s="2">
        <v>0.44644479549101102</v>
      </c>
      <c r="R563" s="2">
        <v>1.0849774033831301</v>
      </c>
      <c r="S563" s="2">
        <v>-0.93741163403477001</v>
      </c>
      <c r="T563" s="2">
        <v>1.18340265623962</v>
      </c>
      <c r="U563" s="2">
        <v>-0.52916296743220703</v>
      </c>
      <c r="V563" s="2">
        <v>-0.96090260282671303</v>
      </c>
      <c r="W563" s="2">
        <v>0.80401614517856701</v>
      </c>
      <c r="X563" s="2">
        <v>1.1925253525578701</v>
      </c>
      <c r="Y563" s="2">
        <v>-1.30005171305003</v>
      </c>
      <c r="Z563" s="2">
        <v>1.3864372431797001</v>
      </c>
      <c r="AA563" s="2">
        <v>1.1226168937702601</v>
      </c>
      <c r="AB563" s="2">
        <v>-0.73392712984581199</v>
      </c>
      <c r="AC563" s="2">
        <v>1.0773454694853299</v>
      </c>
      <c r="AD563" s="2">
        <v>1.3468106613434601</v>
      </c>
      <c r="AE563" s="2">
        <v>-1.0997606381965499</v>
      </c>
      <c r="AF563" s="2">
        <v>1.4081997289480499</v>
      </c>
      <c r="AG563" s="2">
        <v>-0.65296522195333495</v>
      </c>
      <c r="AH563" s="2">
        <v>-0.79118865044626696</v>
      </c>
      <c r="AI563" s="2">
        <v>1.12157875207091</v>
      </c>
      <c r="AJ563" s="2">
        <v>1.09440981452957</v>
      </c>
      <c r="AK563" s="2">
        <v>-1.07067137809187</v>
      </c>
      <c r="AL563" s="2">
        <v>0.84516239134611504</v>
      </c>
      <c r="AM563" s="2">
        <v>-0.92346132272704096</v>
      </c>
      <c r="AN563" s="2">
        <v>-1.0287601131250399</v>
      </c>
      <c r="AO563" s="2">
        <v>1.23872262196897</v>
      </c>
      <c r="AP563" s="2">
        <v>1.24293569205407</v>
      </c>
      <c r="AQ563" s="2">
        <v>1.0232080283673</v>
      </c>
      <c r="AR563" s="2">
        <v>0.80166987633762798</v>
      </c>
      <c r="AS563" s="2">
        <v>1.2069356461035301</v>
      </c>
      <c r="AT563" s="2">
        <v>-1.1439560332763199</v>
      </c>
      <c r="AU563" s="2">
        <v>-1.1437658678124001</v>
      </c>
      <c r="AV563" s="2">
        <v>1.4322655525075201</v>
      </c>
      <c r="AW563" s="2">
        <v>-1.2577750268418999</v>
      </c>
      <c r="AX563" s="4">
        <v>0.90199485649230404</v>
      </c>
      <c r="AY563" s="4">
        <v>1</v>
      </c>
      <c r="AZ563" s="4">
        <v>0.57883442336944002</v>
      </c>
      <c r="BA563" s="4">
        <v>0.89305546453459195</v>
      </c>
      <c r="BB563" s="4">
        <v>0.36563952116707399</v>
      </c>
      <c r="BC563" s="4">
        <v>0.59418460147997498</v>
      </c>
      <c r="BD563" s="4">
        <v>0.47921153188346199</v>
      </c>
      <c r="BE563" s="4">
        <v>0.58571338982952303</v>
      </c>
      <c r="BF563" s="4">
        <v>1</v>
      </c>
      <c r="BG563" s="4">
        <v>0.94394984079233302</v>
      </c>
      <c r="BH563" s="4">
        <v>0.87685557445492501</v>
      </c>
      <c r="BI563" s="4">
        <v>1</v>
      </c>
      <c r="BJ563" s="4">
        <v>0.65282839266858905</v>
      </c>
      <c r="BK563" s="4">
        <v>0.83939071475357496</v>
      </c>
      <c r="BL563" s="4">
        <v>0.46764946101341098</v>
      </c>
      <c r="BM563" s="4">
        <v>1</v>
      </c>
      <c r="BN563" s="4">
        <v>0.74356783664347004</v>
      </c>
      <c r="BO563" s="4">
        <v>0.90604462927527396</v>
      </c>
      <c r="BP563" s="4">
        <v>0.43237120023742698</v>
      </c>
      <c r="BQ563" s="4">
        <v>0.99691619512817398</v>
      </c>
      <c r="BR563" s="4">
        <v>0.86528136468669303</v>
      </c>
      <c r="BS563" s="4">
        <v>0.92686722067768301</v>
      </c>
      <c r="BT563" s="4">
        <v>0.40963337785139597</v>
      </c>
      <c r="BU563" s="4">
        <v>0.63162700442880704</v>
      </c>
      <c r="BV563" s="4">
        <v>0.22084055932309099</v>
      </c>
      <c r="BW563" s="4">
        <v>0.70230821012919797</v>
      </c>
      <c r="BX563" s="4">
        <v>0.94875299513054301</v>
      </c>
      <c r="BY563" s="4">
        <v>0.63015835496081296</v>
      </c>
      <c r="BZ563" s="4">
        <v>0.17053127844549301</v>
      </c>
      <c r="CA563" s="4">
        <v>0.554924320872906</v>
      </c>
      <c r="CB563" s="4">
        <v>0.207065714808713</v>
      </c>
      <c r="CC563" s="4">
        <v>1</v>
      </c>
      <c r="CD563" s="4">
        <v>0.99674510909229896</v>
      </c>
      <c r="CE563" s="4">
        <v>0.704073233021413</v>
      </c>
      <c r="CF563" s="4">
        <v>0.56970382271587106</v>
      </c>
      <c r="CG563" s="4">
        <v>0.65239625819592495</v>
      </c>
      <c r="CH563" s="4">
        <v>0.91126130208210399</v>
      </c>
      <c r="CI563" s="4">
        <v>1</v>
      </c>
      <c r="CJ563" s="4">
        <v>1</v>
      </c>
      <c r="CK563" s="4">
        <v>0.57915441595441597</v>
      </c>
      <c r="CL563" s="4">
        <v>1</v>
      </c>
      <c r="CM563" s="4">
        <v>0.66765225487031199</v>
      </c>
      <c r="CN563" s="4">
        <v>0.92793669775107301</v>
      </c>
      <c r="CO563" s="4">
        <v>0.45443865772244602</v>
      </c>
      <c r="CP563" s="4">
        <v>0.62730112254261605</v>
      </c>
      <c r="CQ563" s="4">
        <v>0.77026948212405599</v>
      </c>
      <c r="CR563" s="4">
        <v>0.276920225950683</v>
      </c>
      <c r="CS563" s="4">
        <v>0.59605199816579202</v>
      </c>
    </row>
    <row r="564" spans="1:97" x14ac:dyDescent="0.3">
      <c r="A564" t="s">
        <v>857</v>
      </c>
      <c r="B564" s="2">
        <v>-0.90874694377870902</v>
      </c>
      <c r="C564" s="2">
        <v>-0.765834744106768</v>
      </c>
      <c r="D564" s="2">
        <v>-0.84566395699540298</v>
      </c>
      <c r="E564" s="2">
        <v>0.75520616464546897</v>
      </c>
      <c r="F564" s="2">
        <v>0.55561700002366399</v>
      </c>
      <c r="G564" s="2">
        <v>-0.73907022226046204</v>
      </c>
      <c r="H564" s="2">
        <v>1.29966752288506</v>
      </c>
      <c r="I564" s="2">
        <v>0.89846641881516198</v>
      </c>
      <c r="J564" s="2">
        <v>1.13300420654541</v>
      </c>
      <c r="K564" s="2">
        <v>1.1347360451753099</v>
      </c>
      <c r="L564" s="2">
        <v>0.82248194473264102</v>
      </c>
      <c r="M564" s="2">
        <v>0.76914641727141297</v>
      </c>
      <c r="N564" s="2">
        <v>0.89921358992034905</v>
      </c>
      <c r="O564" s="2">
        <v>-0.94174028687342903</v>
      </c>
      <c r="P564" s="2">
        <v>-0.98534933466046004</v>
      </c>
      <c r="Q564" s="2">
        <v>1.0015575061839399</v>
      </c>
      <c r="R564" s="2">
        <v>1.03171197599995</v>
      </c>
      <c r="S564" s="2">
        <v>0.87282152438555105</v>
      </c>
      <c r="T564" s="2">
        <v>1.05552264898202</v>
      </c>
      <c r="U564" s="2">
        <v>0.66185478573225598</v>
      </c>
      <c r="V564" s="2">
        <v>0.88418474871227404</v>
      </c>
      <c r="W564" s="2">
        <v>0.96026257928748004</v>
      </c>
      <c r="X564" s="2">
        <v>0.813645058975483</v>
      </c>
      <c r="Y564" s="2">
        <v>0.80541431087955695</v>
      </c>
      <c r="Z564" s="2">
        <v>1.07510456667426</v>
      </c>
      <c r="AA564" s="2">
        <v>0.67077321385009503</v>
      </c>
      <c r="AB564" s="2">
        <v>-1.1947325142218399</v>
      </c>
      <c r="AC564" s="2">
        <v>1.19804211170358</v>
      </c>
      <c r="AD564" s="2">
        <v>1.4212708044172899</v>
      </c>
      <c r="AE564" s="2">
        <v>-1.0384611943706401</v>
      </c>
      <c r="AF564" s="2">
        <v>-0.71124199081747697</v>
      </c>
      <c r="AG564" s="2">
        <v>1.4367143964856599</v>
      </c>
      <c r="AH564" s="2">
        <v>0.88882651738705698</v>
      </c>
      <c r="AI564" s="2">
        <v>-1.2339909097255799</v>
      </c>
      <c r="AJ564" s="2">
        <v>-0.98448603203481799</v>
      </c>
      <c r="AK564" s="2">
        <v>-0.842823429032167</v>
      </c>
      <c r="AL564" s="2">
        <v>1.3157363962936</v>
      </c>
      <c r="AM564" s="2">
        <v>1.2493596448475299</v>
      </c>
      <c r="AN564" s="2">
        <v>1.6398899874602599</v>
      </c>
      <c r="AO564" s="2">
        <v>-1.0372121261637199</v>
      </c>
      <c r="AP564" s="2">
        <v>-1.1952671529994801</v>
      </c>
      <c r="AQ564" s="2">
        <v>0.71806655596206204</v>
      </c>
      <c r="AR564" s="2">
        <v>-1.4388937172026099</v>
      </c>
      <c r="AS564" s="2">
        <v>-1.25711766317728</v>
      </c>
      <c r="AT564" s="2">
        <v>-1.10349144530914</v>
      </c>
      <c r="AU564" s="2">
        <v>-1.1512892933385701</v>
      </c>
      <c r="AV564" s="2">
        <v>-0.95175528234294604</v>
      </c>
      <c r="AW564" s="2">
        <v>0.90465511141177501</v>
      </c>
      <c r="AX564" s="4">
        <v>0.90286356369143195</v>
      </c>
      <c r="AY564" s="4">
        <v>1</v>
      </c>
      <c r="AZ564" s="4">
        <v>0.88670736996368604</v>
      </c>
      <c r="BA564" s="4">
        <v>1</v>
      </c>
      <c r="BB564" s="4">
        <v>1</v>
      </c>
      <c r="BC564" s="4">
        <v>0.95644813663571204</v>
      </c>
      <c r="BD564" s="4">
        <v>0.26649870042721302</v>
      </c>
      <c r="BE564" s="4">
        <v>0.90079591355580202</v>
      </c>
      <c r="BF564" s="4">
        <v>0.76679751879892899</v>
      </c>
      <c r="BG564" s="4">
        <v>0.455134553292872</v>
      </c>
      <c r="BH564" s="4">
        <v>0.91658584677261201</v>
      </c>
      <c r="BI564" s="4">
        <v>0.92664802480585295</v>
      </c>
      <c r="BJ564" s="4">
        <v>0.82166884896591497</v>
      </c>
      <c r="BK564" s="4">
        <v>0.94634990474763203</v>
      </c>
      <c r="BL564" s="4">
        <v>0.79467141996635504</v>
      </c>
      <c r="BM564" s="4">
        <v>0.826127846544228</v>
      </c>
      <c r="BN564" s="4">
        <v>0.78045733243509097</v>
      </c>
      <c r="BO564" s="4">
        <v>1</v>
      </c>
      <c r="BP564" s="4">
        <v>0.59919091960064597</v>
      </c>
      <c r="BQ564" s="4">
        <v>0.99661477515906505</v>
      </c>
      <c r="BR564" s="4">
        <v>0.87078652588025895</v>
      </c>
      <c r="BS564" s="4">
        <v>0.78993379735819702</v>
      </c>
      <c r="BT564" s="4">
        <v>0.87522106118960896</v>
      </c>
      <c r="BU564" s="4">
        <v>0.95230576977648096</v>
      </c>
      <c r="BV564" s="4">
        <v>0.51193341062370101</v>
      </c>
      <c r="BW564" s="4">
        <v>0.98152550249548598</v>
      </c>
      <c r="BX564" s="4">
        <v>0.43495480595879299</v>
      </c>
      <c r="BY564" s="4">
        <v>0.48498475785342499</v>
      </c>
      <c r="BZ564" s="4">
        <v>0.12632348712316199</v>
      </c>
      <c r="CA564" s="4">
        <v>0.63018952776576398</v>
      </c>
      <c r="CB564" s="4">
        <v>1</v>
      </c>
      <c r="CC564" s="4">
        <v>0.41181558457510598</v>
      </c>
      <c r="CD564" s="4">
        <v>1</v>
      </c>
      <c r="CE564" s="4">
        <v>0.62618163802230498</v>
      </c>
      <c r="CF564" s="4">
        <v>1</v>
      </c>
      <c r="CG564" s="4">
        <v>0.89746038882443302</v>
      </c>
      <c r="CH564" s="4">
        <v>0.49046855045490101</v>
      </c>
      <c r="CI564" s="4">
        <v>0.64328305513095596</v>
      </c>
      <c r="CJ564" s="4">
        <v>0.107574136842241</v>
      </c>
      <c r="CK564" s="4">
        <v>1</v>
      </c>
      <c r="CL564" s="4">
        <v>0.73777410128428</v>
      </c>
      <c r="CM564" s="4">
        <v>0.97453157363603904</v>
      </c>
      <c r="CN564" s="4">
        <v>0.44482673230058001</v>
      </c>
      <c r="CO564" s="4">
        <v>0.71517082703434498</v>
      </c>
      <c r="CP564" s="4">
        <v>0.68154886026835304</v>
      </c>
      <c r="CQ564" s="4">
        <v>0.76362034738474804</v>
      </c>
      <c r="CR564" s="4">
        <v>1</v>
      </c>
      <c r="CS564" s="4">
        <v>1</v>
      </c>
    </row>
    <row r="565" spans="1:97" x14ac:dyDescent="0.3">
      <c r="A565" t="s">
        <v>812</v>
      </c>
      <c r="B565" s="2">
        <v>-0.90940741328443198</v>
      </c>
      <c r="C565" s="2">
        <v>1.11105846054358</v>
      </c>
      <c r="D565" s="2">
        <v>-1.16170549779822</v>
      </c>
      <c r="E565" s="2">
        <v>-1.09030362549891</v>
      </c>
      <c r="F565" s="2">
        <v>1.01389075887151</v>
      </c>
      <c r="G565" s="2">
        <v>-1.3081481653701601</v>
      </c>
      <c r="H565" s="2">
        <v>1.4499379283110201</v>
      </c>
      <c r="I565" s="2">
        <v>1.13467216799196</v>
      </c>
      <c r="J565" s="2">
        <v>1.1728294115865701</v>
      </c>
      <c r="K565" s="2">
        <v>1.1280226546968499</v>
      </c>
      <c r="L565" s="2">
        <v>1.23525124087422</v>
      </c>
      <c r="M565" s="2">
        <v>0.80513463470528202</v>
      </c>
      <c r="N565" s="2">
        <v>-0.96106328662721396</v>
      </c>
      <c r="O565" s="2">
        <v>-1.37316980465425</v>
      </c>
      <c r="P565" s="2">
        <v>-1.55237440708395</v>
      </c>
      <c r="Q565" s="2">
        <v>1.4621050683080701</v>
      </c>
      <c r="R565" s="2">
        <v>1.5519457712840701</v>
      </c>
      <c r="S565" s="2">
        <v>-0.81051942077170003</v>
      </c>
      <c r="T565" s="2">
        <v>1.4563546293413701</v>
      </c>
      <c r="U565" s="2">
        <v>1.36461000660919</v>
      </c>
      <c r="V565" s="2">
        <v>1.0183940685292401</v>
      </c>
      <c r="W565" s="2">
        <v>1.25034334083163</v>
      </c>
      <c r="X565" s="2">
        <v>1.11718972573537</v>
      </c>
      <c r="Y565" s="2">
        <v>-0.85751784522862895</v>
      </c>
      <c r="Z565" s="2">
        <v>1.10649249379832</v>
      </c>
      <c r="AA565" s="2">
        <v>0.90270361488235296</v>
      </c>
      <c r="AB565" s="2">
        <v>-0.80770046514759597</v>
      </c>
      <c r="AC565" s="2">
        <v>0.95555661307906603</v>
      </c>
      <c r="AD565" s="2">
        <v>1.0192743413819201</v>
      </c>
      <c r="AE565" s="2">
        <v>-0.83535378500490598</v>
      </c>
      <c r="AF565" s="2">
        <v>1.3586152464518899</v>
      </c>
      <c r="AG565" s="2">
        <v>1.0314996991103</v>
      </c>
      <c r="AH565" s="2">
        <v>0.90799249762196099</v>
      </c>
      <c r="AI565" s="2">
        <v>1.10708347500808</v>
      </c>
      <c r="AJ565" s="2">
        <v>1.0136249376886199</v>
      </c>
      <c r="AK565" s="2">
        <v>-1.1944097477546101</v>
      </c>
      <c r="AL565" s="2">
        <v>1.32575376309649</v>
      </c>
      <c r="AM565" s="2">
        <v>1.30625336064494</v>
      </c>
      <c r="AN565" s="2">
        <v>0.97827890618690205</v>
      </c>
      <c r="AO565" s="2">
        <v>-0.74878324446387101</v>
      </c>
      <c r="AP565" s="2">
        <v>1.1252906084768799</v>
      </c>
      <c r="AQ565" s="2">
        <v>0.79267127917988101</v>
      </c>
      <c r="AR565" s="2">
        <v>-1.01811775859397</v>
      </c>
      <c r="AS565" s="2">
        <v>0.88199334083493297</v>
      </c>
      <c r="AT565" s="2">
        <v>-1.0390242847396001</v>
      </c>
      <c r="AU565" s="2">
        <v>-0.95430754787181704</v>
      </c>
      <c r="AV565" s="2">
        <v>0.86249678028676902</v>
      </c>
      <c r="AW565" s="2">
        <v>-0.77097122880471802</v>
      </c>
      <c r="AX565" s="4">
        <v>0.90315812887149105</v>
      </c>
      <c r="AY565" s="4">
        <v>0.94912299290110702</v>
      </c>
      <c r="AZ565" s="4">
        <v>0.56726502146345703</v>
      </c>
      <c r="BA565" s="4">
        <v>0.89565533218459403</v>
      </c>
      <c r="BB565" s="4">
        <v>0.72587463241898997</v>
      </c>
      <c r="BC565" s="4">
        <v>0.49709018792855603</v>
      </c>
      <c r="BD565" s="4">
        <v>0.170317358958362</v>
      </c>
      <c r="BE565" s="4">
        <v>0.61634969316235599</v>
      </c>
      <c r="BF565" s="4">
        <v>0.77782498969921698</v>
      </c>
      <c r="BG565" s="4">
        <v>0.46056051411323401</v>
      </c>
      <c r="BH565" s="4">
        <v>0.52130080294780801</v>
      </c>
      <c r="BI565" s="4">
        <v>0.91083491858049703</v>
      </c>
      <c r="BJ565" s="4">
        <v>0.85837976893544599</v>
      </c>
      <c r="BK565" s="4">
        <v>0.53247516136050499</v>
      </c>
      <c r="BL565" s="4">
        <v>0.31684898247240201</v>
      </c>
      <c r="BM565" s="4">
        <v>0.34651452927377302</v>
      </c>
      <c r="BN565" s="4">
        <v>0.59433297776874805</v>
      </c>
      <c r="BO565" s="4">
        <v>0.957687462419057</v>
      </c>
      <c r="BP565" s="4">
        <v>0.21792964196148701</v>
      </c>
      <c r="BQ565" s="4">
        <v>0.76420209618556201</v>
      </c>
      <c r="BR565" s="4">
        <v>0.69418314891452304</v>
      </c>
      <c r="BS565" s="4">
        <v>0.48597444984115601</v>
      </c>
      <c r="BT565" s="4">
        <v>0.50698746686580998</v>
      </c>
      <c r="BU565" s="4">
        <v>0.90691385922333501</v>
      </c>
      <c r="BV565" s="4">
        <v>0.48689789216363599</v>
      </c>
      <c r="BW565" s="4">
        <v>0.880326288468669</v>
      </c>
      <c r="BX565" s="4">
        <v>0.91544935951751805</v>
      </c>
      <c r="BY565" s="4">
        <v>0.78347664991043098</v>
      </c>
      <c r="BZ565" s="4">
        <v>0.54972437566297905</v>
      </c>
      <c r="CA565" s="4">
        <v>0.88962310706372705</v>
      </c>
      <c r="CB565" s="4">
        <v>0.24422787909854199</v>
      </c>
      <c r="CC565" s="4">
        <v>0.77152738302516499</v>
      </c>
      <c r="CD565" s="4">
        <v>1</v>
      </c>
      <c r="CE565" s="4">
        <v>0.70055943533968301</v>
      </c>
      <c r="CF565" s="4">
        <v>0.66780280772429101</v>
      </c>
      <c r="CG565" s="4">
        <v>0.58820722166214701</v>
      </c>
      <c r="CH565" s="4">
        <v>0.47765158761054799</v>
      </c>
      <c r="CI565" s="4">
        <v>0.58997354236662602</v>
      </c>
      <c r="CJ565" s="4">
        <v>0.78548151856326598</v>
      </c>
      <c r="CK565" s="4">
        <v>1</v>
      </c>
      <c r="CL565" s="4">
        <v>1</v>
      </c>
      <c r="CM565" s="4">
        <v>0.93775169007569603</v>
      </c>
      <c r="CN565" s="4">
        <v>0.82165635882688204</v>
      </c>
      <c r="CO565" s="4">
        <v>0.811701329337428</v>
      </c>
      <c r="CP565" s="4">
        <v>0.74077064789019098</v>
      </c>
      <c r="CQ565" s="4">
        <v>0.85466066101662097</v>
      </c>
      <c r="CR565" s="4">
        <v>0.86858897055028605</v>
      </c>
      <c r="CS565" s="4">
        <v>1</v>
      </c>
    </row>
    <row r="566" spans="1:97" x14ac:dyDescent="0.3">
      <c r="A566" t="s">
        <v>112</v>
      </c>
      <c r="B566" s="2">
        <v>-0.91211208339310501</v>
      </c>
      <c r="C566" s="2">
        <v>-0.86944737257219296</v>
      </c>
      <c r="D566" s="2">
        <v>-1.11187345688745</v>
      </c>
      <c r="E566" s="2">
        <v>0.69119603628787696</v>
      </c>
      <c r="F566" s="2">
        <v>1.0056068231980899</v>
      </c>
      <c r="G566" s="2">
        <v>-0.89013918465423603</v>
      </c>
      <c r="H566" s="2">
        <v>-1.27423394576621</v>
      </c>
      <c r="I566" s="2">
        <v>-1.40305453529604</v>
      </c>
      <c r="J566" s="2">
        <v>-1.2176814564945599</v>
      </c>
      <c r="K566" s="2">
        <v>1.4197643684624901</v>
      </c>
      <c r="L566" s="2">
        <v>-1.0916613079780599</v>
      </c>
      <c r="M566" s="2">
        <v>1.23930197531754</v>
      </c>
      <c r="N566" s="2">
        <v>1.31962376731411</v>
      </c>
      <c r="O566" s="2">
        <v>1.06781270023048</v>
      </c>
      <c r="P566" s="2">
        <v>-0.66407784799097502</v>
      </c>
      <c r="Q566" s="2">
        <v>0.87897879881944396</v>
      </c>
      <c r="R566" s="2">
        <v>1.1920770763774899</v>
      </c>
      <c r="S566" s="2">
        <v>-0.84974348626539897</v>
      </c>
      <c r="T566" s="2">
        <v>1.02430799771868</v>
      </c>
      <c r="U566" s="2">
        <v>0.94852971425725696</v>
      </c>
      <c r="V566" s="2">
        <v>0.82936631875432998</v>
      </c>
      <c r="W566" s="2">
        <v>1.1550211870738101</v>
      </c>
      <c r="X566" s="2">
        <v>-0.84367321995436495</v>
      </c>
      <c r="Y566" s="2">
        <v>0.77329631567399704</v>
      </c>
      <c r="Z566" s="2">
        <v>0.86773186448319495</v>
      </c>
      <c r="AA566" s="2">
        <v>-1.04230345977815</v>
      </c>
      <c r="AB566" s="2">
        <v>0.82375341711133299</v>
      </c>
      <c r="AC566" s="2">
        <v>1.2447565617087799</v>
      </c>
      <c r="AD566" s="2">
        <v>1.27654530527497</v>
      </c>
      <c r="AE566" s="2">
        <v>1.01016545136029</v>
      </c>
      <c r="AF566" s="2">
        <v>1.0433019833022501</v>
      </c>
      <c r="AG566" s="2">
        <v>1.04794457574594</v>
      </c>
      <c r="AH566" s="2">
        <v>-0.98657581243923798</v>
      </c>
      <c r="AI566" s="2">
        <v>0.99537474967057704</v>
      </c>
      <c r="AJ566" s="2">
        <v>1.3260830906807699</v>
      </c>
      <c r="AK566" s="2">
        <v>-1.0534362050433901</v>
      </c>
      <c r="AL566" s="2">
        <v>1.19934633839816</v>
      </c>
      <c r="AM566" s="2">
        <v>0.83091752893742599</v>
      </c>
      <c r="AN566" s="2">
        <v>-0.84431372499580803</v>
      </c>
      <c r="AO566" s="2">
        <v>0.80359196798288002</v>
      </c>
      <c r="AP566" s="2">
        <v>1.0152750759600699</v>
      </c>
      <c r="AQ566" s="2">
        <v>0.70477539311329296</v>
      </c>
      <c r="AR566" s="2">
        <v>-1.4147351118237099</v>
      </c>
      <c r="AS566" s="2">
        <v>-1.0270473403615701</v>
      </c>
      <c r="AT566" s="2">
        <v>-1.30292189561681</v>
      </c>
      <c r="AU566" s="2">
        <v>-0.94544444179379294</v>
      </c>
      <c r="AV566" s="2">
        <v>0.87578714866942198</v>
      </c>
      <c r="AW566" s="2">
        <v>-1.04327071295735</v>
      </c>
      <c r="AX566" s="4">
        <v>0.89768536844703695</v>
      </c>
      <c r="AY566" s="4">
        <v>0.97665690924386905</v>
      </c>
      <c r="AZ566" s="4">
        <v>0.61913903785114099</v>
      </c>
      <c r="BA566" s="4">
        <v>1</v>
      </c>
      <c r="BB566" s="4">
        <v>0.73467624113396301</v>
      </c>
      <c r="BC566" s="4">
        <v>0.88735165200831601</v>
      </c>
      <c r="BD566" s="4">
        <v>0.38005494479628099</v>
      </c>
      <c r="BE566" s="4">
        <v>0.14907051277957101</v>
      </c>
      <c r="BF566" s="4">
        <v>0.82330376496319002</v>
      </c>
      <c r="BG566" s="4">
        <v>0.18751205083271699</v>
      </c>
      <c r="BH566" s="4">
        <v>0.90347278321749702</v>
      </c>
      <c r="BI566" s="4">
        <v>0.368770582002726</v>
      </c>
      <c r="BJ566" s="4">
        <v>0.37729858670839</v>
      </c>
      <c r="BK566" s="4">
        <v>0.64645823638676803</v>
      </c>
      <c r="BL566" s="4">
        <v>1</v>
      </c>
      <c r="BM566" s="4">
        <v>0.97662334252002003</v>
      </c>
      <c r="BN566" s="4">
        <v>0.62316175863100898</v>
      </c>
      <c r="BO566" s="4">
        <v>0.96784835002293002</v>
      </c>
      <c r="BP566" s="4">
        <v>0.63576645876848004</v>
      </c>
      <c r="BQ566" s="4">
        <v>0.86449930368725603</v>
      </c>
      <c r="BR566" s="4">
        <v>0.92439989133024203</v>
      </c>
      <c r="BS566" s="4">
        <v>0.61190252231440501</v>
      </c>
      <c r="BT566" s="4">
        <v>0.93618608198648801</v>
      </c>
      <c r="BU566" s="4">
        <v>0.96801570545190596</v>
      </c>
      <c r="BV566" s="4">
        <v>0.79782209405998905</v>
      </c>
      <c r="BW566" s="4">
        <v>0.76631743092441895</v>
      </c>
      <c r="BX566" s="4">
        <v>1</v>
      </c>
      <c r="BY566" s="4">
        <v>0.43083548273609401</v>
      </c>
      <c r="BZ566" s="4">
        <v>0.22346824252964501</v>
      </c>
      <c r="CA566" s="4">
        <v>1</v>
      </c>
      <c r="CB566" s="4">
        <v>0.56284229423689303</v>
      </c>
      <c r="CC566" s="4">
        <v>0.76037869327379504</v>
      </c>
      <c r="CD566" s="4">
        <v>0.84927003770666198</v>
      </c>
      <c r="CE566" s="4">
        <v>0.80205096224132799</v>
      </c>
      <c r="CF566" s="4">
        <v>0.375547315734098</v>
      </c>
      <c r="CG566" s="4">
        <v>0.66450765498995401</v>
      </c>
      <c r="CH566" s="4">
        <v>0.628729231678259</v>
      </c>
      <c r="CI566" s="4">
        <v>0.98454578271608995</v>
      </c>
      <c r="CJ566" s="4">
        <v>1</v>
      </c>
      <c r="CK566" s="4">
        <v>0.98643384362139896</v>
      </c>
      <c r="CL566" s="4">
        <v>1</v>
      </c>
      <c r="CM566" s="4">
        <v>0.97647524487437098</v>
      </c>
      <c r="CN566" s="4">
        <v>0.47861793352301002</v>
      </c>
      <c r="CO566" s="4">
        <v>0.79656440419396701</v>
      </c>
      <c r="CP566" s="4">
        <v>0.42861863175843301</v>
      </c>
      <c r="CQ566" s="4">
        <v>0.86051191702970498</v>
      </c>
      <c r="CR566" s="4">
        <v>0.86140190209830103</v>
      </c>
      <c r="CS566" s="4">
        <v>0.81960678855435098</v>
      </c>
    </row>
    <row r="567" spans="1:97" x14ac:dyDescent="0.3">
      <c r="A567" t="s">
        <v>387</v>
      </c>
      <c r="B567" s="2">
        <v>-0.91632280068182004</v>
      </c>
      <c r="C567" s="2">
        <v>-1.0468447806857</v>
      </c>
      <c r="D567" s="2">
        <v>-1.19702896124117</v>
      </c>
      <c r="E567" s="2">
        <v>0.93854055930096603</v>
      </c>
      <c r="F567" s="2">
        <v>0.87576504677609701</v>
      </c>
      <c r="G567" s="2">
        <v>-0.98226594031699099</v>
      </c>
      <c r="H567" s="2">
        <v>1.1521883965742199</v>
      </c>
      <c r="I567" s="2">
        <v>0.811377520562652</v>
      </c>
      <c r="J567" s="2">
        <v>0.83744330450510496</v>
      </c>
      <c r="K567" s="2">
        <v>1.06567118316228</v>
      </c>
      <c r="L567" s="2">
        <v>0.89370739313049496</v>
      </c>
      <c r="M567" s="2">
        <v>0.56724951239936305</v>
      </c>
      <c r="N567" s="2">
        <v>1.1129045952032599</v>
      </c>
      <c r="O567" s="2">
        <v>0.55364121679705802</v>
      </c>
      <c r="P567" s="2">
        <v>0.68665200758473999</v>
      </c>
      <c r="Q567" s="2">
        <v>0.71700777596190202</v>
      </c>
      <c r="R567" s="2">
        <v>0.53510380190052798</v>
      </c>
      <c r="S567" s="2">
        <v>0.67560705841148605</v>
      </c>
      <c r="T567" s="2">
        <v>0.685856063183511</v>
      </c>
      <c r="U567" s="2">
        <v>-1.0510600354322901</v>
      </c>
      <c r="V567" s="2">
        <v>-0.90770534648637002</v>
      </c>
      <c r="W567" s="2">
        <v>1.09858997978863</v>
      </c>
      <c r="X567" s="2">
        <v>1.16977131347088</v>
      </c>
      <c r="Y567" s="2">
        <v>-1.41425514167198</v>
      </c>
      <c r="Z567" s="2">
        <v>1.51600312359023</v>
      </c>
      <c r="AA567" s="2">
        <v>1.08667159004123</v>
      </c>
      <c r="AB567" s="2">
        <v>1.0536338212798799</v>
      </c>
      <c r="AC567" s="2">
        <v>0.88929144344808597</v>
      </c>
      <c r="AD567" s="2">
        <v>0.77988478903938996</v>
      </c>
      <c r="AE567" s="2">
        <v>-1.30771273020078</v>
      </c>
      <c r="AF567" s="2">
        <v>1.4261986290286</v>
      </c>
      <c r="AG567" s="2">
        <v>1.1389275728839501</v>
      </c>
      <c r="AH567" s="2">
        <v>-0.92738848500389204</v>
      </c>
      <c r="AI567" s="2">
        <v>1.26591886259687</v>
      </c>
      <c r="AJ567" s="2">
        <v>1.4586657885412599</v>
      </c>
      <c r="AK567" s="2">
        <v>-1.7043179103555299</v>
      </c>
      <c r="AL567" s="2">
        <v>1.19968081468252</v>
      </c>
      <c r="AM567" s="2">
        <v>0.88129010820128295</v>
      </c>
      <c r="AN567" s="2">
        <v>1.19491591439926</v>
      </c>
      <c r="AO567" s="2">
        <v>0.76424998869814997</v>
      </c>
      <c r="AP567" s="2">
        <v>-0.62428124158770704</v>
      </c>
      <c r="AQ567" s="2">
        <v>1.3166616381835199</v>
      </c>
      <c r="AR567" s="2">
        <v>1.32810516032613</v>
      </c>
      <c r="AS567" s="2">
        <v>1.6531399208458</v>
      </c>
      <c r="AT567" s="2">
        <v>1.13530843087014</v>
      </c>
      <c r="AU567" s="2">
        <v>-1.1831731496712501</v>
      </c>
      <c r="AV567" s="2">
        <v>0.82740439916429998</v>
      </c>
      <c r="AW567" s="2">
        <v>-0.96142961253918802</v>
      </c>
      <c r="AX567" s="4">
        <v>0.88807795724197602</v>
      </c>
      <c r="AY567" s="4">
        <v>0.88595615838533803</v>
      </c>
      <c r="AZ567" s="4">
        <v>0.580037798386554</v>
      </c>
      <c r="BA567" s="4">
        <v>1</v>
      </c>
      <c r="BB567" s="4">
        <v>0.91397918752270302</v>
      </c>
      <c r="BC567" s="4">
        <v>0.80833083312355403</v>
      </c>
      <c r="BD567" s="4">
        <v>0.41304767925975</v>
      </c>
      <c r="BE567" s="4">
        <v>0.97617284635090795</v>
      </c>
      <c r="BF567" s="4">
        <v>1</v>
      </c>
      <c r="BG567" s="4">
        <v>0.54128335909943404</v>
      </c>
      <c r="BH567" s="4">
        <v>0.87827069611261799</v>
      </c>
      <c r="BI567" s="4">
        <v>0.99463252863061702</v>
      </c>
      <c r="BJ567" s="4">
        <v>0.544833812528705</v>
      </c>
      <c r="BK567" s="4">
        <v>0.99848324023278401</v>
      </c>
      <c r="BL567" s="4">
        <v>0.96666274301736799</v>
      </c>
      <c r="BM567" s="4">
        <v>1</v>
      </c>
      <c r="BN567" s="4">
        <v>1</v>
      </c>
      <c r="BO567" s="4">
        <v>1</v>
      </c>
      <c r="BP567" s="4">
        <v>0.96402666107202195</v>
      </c>
      <c r="BQ567" s="4">
        <v>0.94533846567609103</v>
      </c>
      <c r="BR567" s="4">
        <v>0.89701336937482201</v>
      </c>
      <c r="BS567" s="4">
        <v>0.66617902674859997</v>
      </c>
      <c r="BT567" s="4">
        <v>0.43669855149687198</v>
      </c>
      <c r="BU567" s="4">
        <v>0.58426559516432297</v>
      </c>
      <c r="BV567" s="4">
        <v>0.14854420812229799</v>
      </c>
      <c r="BW567" s="4">
        <v>0.70536865150613004</v>
      </c>
      <c r="BX567" s="4">
        <v>0.93937678012464398</v>
      </c>
      <c r="BY567" s="4">
        <v>0.858054924097298</v>
      </c>
      <c r="BZ567" s="4">
        <v>0.88326961213879396</v>
      </c>
      <c r="CA567" s="4">
        <v>0.34412106810409598</v>
      </c>
      <c r="CB567" s="4">
        <v>0.19643837765748801</v>
      </c>
      <c r="CC567" s="4">
        <v>0.67597651659526004</v>
      </c>
      <c r="CD567" s="4">
        <v>0.91958594405441696</v>
      </c>
      <c r="CE567" s="4">
        <v>0.58360381137342998</v>
      </c>
      <c r="CF567" s="4">
        <v>0.260943421207117</v>
      </c>
      <c r="CG567" s="4">
        <v>0.24899512970877599</v>
      </c>
      <c r="CH567" s="4">
        <v>0.63094265127707005</v>
      </c>
      <c r="CI567" s="4">
        <v>0.98601720958819905</v>
      </c>
      <c r="CJ567" s="4">
        <v>0.47307945294543902</v>
      </c>
      <c r="CK567" s="4">
        <v>0.98971029150235801</v>
      </c>
      <c r="CL567" s="4">
        <v>0.99044900412406101</v>
      </c>
      <c r="CM567" s="4">
        <v>0.28527045951691099</v>
      </c>
      <c r="CN567" s="4">
        <v>0.29804334742593902</v>
      </c>
      <c r="CO567" s="4">
        <v>0.184461713834075</v>
      </c>
      <c r="CP567" s="4">
        <v>0.622070139044964</v>
      </c>
      <c r="CQ567" s="4">
        <v>0.74745382370486202</v>
      </c>
      <c r="CR567" s="4">
        <v>0.91113563488010296</v>
      </c>
      <c r="CS567" s="4">
        <v>0.93681280341166495</v>
      </c>
    </row>
    <row r="568" spans="1:97" x14ac:dyDescent="0.3">
      <c r="A568" t="s">
        <v>495</v>
      </c>
      <c r="B568" s="2">
        <v>-0.91769298669482702</v>
      </c>
      <c r="C568" s="2">
        <v>1.04568030005846</v>
      </c>
      <c r="D568" s="2">
        <v>-0.60199370510676298</v>
      </c>
      <c r="E568" s="2">
        <v>-1.19469362672847</v>
      </c>
      <c r="F568" s="2">
        <v>0.95169383886894199</v>
      </c>
      <c r="G568" s="2">
        <v>-0.75361835460731597</v>
      </c>
      <c r="H568" s="2">
        <v>1.2337019648240599</v>
      </c>
      <c r="I568" s="2">
        <v>1.5003787099549299</v>
      </c>
      <c r="J568" s="2">
        <v>0.71609410663772199</v>
      </c>
      <c r="K568" s="2">
        <v>-1.1493852741078601</v>
      </c>
      <c r="L568" s="2">
        <v>1.59981138435411</v>
      </c>
      <c r="M568" s="2">
        <v>-1.18344619925585</v>
      </c>
      <c r="N568" s="2">
        <v>0.75126606023781295</v>
      </c>
      <c r="O568" s="2">
        <v>0.80812552769108303</v>
      </c>
      <c r="P568" s="2">
        <v>-0.62864773220010695</v>
      </c>
      <c r="Q568" s="2">
        <v>-0.53658469249288199</v>
      </c>
      <c r="R568" s="2">
        <v>1.2044011795904099</v>
      </c>
      <c r="S568" s="2">
        <v>-0.97611901344121099</v>
      </c>
      <c r="T568" s="2">
        <v>1.3253633765019499</v>
      </c>
      <c r="U568" s="2">
        <v>0.89592145286171099</v>
      </c>
      <c r="V568" s="2">
        <v>-1.2127912876751299</v>
      </c>
      <c r="W568" s="2">
        <v>1.26984639893746</v>
      </c>
      <c r="X568" s="2">
        <v>1.67125154637799</v>
      </c>
      <c r="Y568" s="2">
        <v>-1.0655308432875701</v>
      </c>
      <c r="Z568" s="2">
        <v>1.63674536016716</v>
      </c>
      <c r="AA568" s="2">
        <v>1.1781123115544101</v>
      </c>
      <c r="AB568" s="2">
        <v>-0.88776556565825604</v>
      </c>
      <c r="AC568" s="2">
        <v>1.18446016064112</v>
      </c>
      <c r="AD568" s="2">
        <v>1.9089428107073001</v>
      </c>
      <c r="AE568" s="2">
        <v>-1.22464047569606</v>
      </c>
      <c r="AF568" s="2">
        <v>1.12890442898289</v>
      </c>
      <c r="AG568" s="2">
        <v>1.11637890266853</v>
      </c>
      <c r="AH568" s="2">
        <v>0.833496079569638</v>
      </c>
      <c r="AI568" s="2">
        <v>-0.94389705119098899</v>
      </c>
      <c r="AJ568" s="2">
        <v>1.31163184269967</v>
      </c>
      <c r="AK568" s="2">
        <v>-1.45509080125073</v>
      </c>
      <c r="AL568" s="2">
        <v>0.64161656674581702</v>
      </c>
      <c r="AM568" s="2">
        <v>-0.76133575610180704</v>
      </c>
      <c r="AN568" s="2">
        <v>-0.74153772258876305</v>
      </c>
      <c r="AO568" s="2">
        <v>1.0719666350235</v>
      </c>
      <c r="AP568" s="2">
        <v>0.91293018443106899</v>
      </c>
      <c r="AQ568" s="2">
        <v>1.28110736188882</v>
      </c>
      <c r="AR568" s="2">
        <v>-0.54859178608243997</v>
      </c>
      <c r="AS568" s="2">
        <v>-0.91324062218190705</v>
      </c>
      <c r="AT568" s="2">
        <v>-0.88762382642979198</v>
      </c>
      <c r="AU568" s="2">
        <v>0.78108123858735801</v>
      </c>
      <c r="AV568" s="2">
        <v>0.963957192067878</v>
      </c>
      <c r="AW568" s="2">
        <v>-0.64226121286502202</v>
      </c>
      <c r="AX568" s="4">
        <v>0.88637027901634002</v>
      </c>
      <c r="AY568" s="4">
        <v>0.99839987695610599</v>
      </c>
      <c r="AZ568" s="4">
        <v>0.99098216411560203</v>
      </c>
      <c r="BA568" s="4">
        <v>0.80462033910387099</v>
      </c>
      <c r="BB568" s="4">
        <v>0.80600251005283097</v>
      </c>
      <c r="BC568" s="4">
        <v>0.95499485003423001</v>
      </c>
      <c r="BD568" s="4">
        <v>0.32719542244347399</v>
      </c>
      <c r="BE568" s="4">
        <v>0.33296588645680703</v>
      </c>
      <c r="BF568" s="4">
        <v>1</v>
      </c>
      <c r="BG568" s="4">
        <v>1</v>
      </c>
      <c r="BH568" s="4">
        <v>0.168085997487086</v>
      </c>
      <c r="BI568" s="4">
        <v>0.83013507958666199</v>
      </c>
      <c r="BJ568" s="4">
        <v>0.94513068982177695</v>
      </c>
      <c r="BK568" s="4">
        <v>0.92898611611276805</v>
      </c>
      <c r="BL568" s="4">
        <v>1</v>
      </c>
      <c r="BM568" s="4">
        <v>1</v>
      </c>
      <c r="BN568" s="4">
        <v>0.620688974762729</v>
      </c>
      <c r="BO568" s="4">
        <v>0.86236203734261996</v>
      </c>
      <c r="BP568" s="4">
        <v>0.30603365632131202</v>
      </c>
      <c r="BQ568" s="4">
        <v>0.90631376413772102</v>
      </c>
      <c r="BR568" s="4">
        <v>0.79806961372137397</v>
      </c>
      <c r="BS568" s="4">
        <v>0.48537557765973499</v>
      </c>
      <c r="BT568" s="4">
        <v>0.123948855841519</v>
      </c>
      <c r="BU568" s="4">
        <v>0.76660181868927701</v>
      </c>
      <c r="BV568" s="4">
        <v>9.94894018834733E-2</v>
      </c>
      <c r="BW568" s="4">
        <v>0.61843968986852804</v>
      </c>
      <c r="BX568" s="4">
        <v>0.83118860137164396</v>
      </c>
      <c r="BY568" s="4">
        <v>0.499013575579486</v>
      </c>
      <c r="BZ568" s="4">
        <v>9.3837965046033901E-3</v>
      </c>
      <c r="CA568" s="4">
        <v>0.42005832567057699</v>
      </c>
      <c r="CB568" s="4">
        <v>0.472050454118072</v>
      </c>
      <c r="CC568" s="4">
        <v>0.70846243318729896</v>
      </c>
      <c r="CD568" s="4">
        <v>1</v>
      </c>
      <c r="CE568" s="4">
        <v>0.95059454191517601</v>
      </c>
      <c r="CF568" s="4">
        <v>0.38770664829958201</v>
      </c>
      <c r="CG568" s="4">
        <v>0.35138613914580502</v>
      </c>
      <c r="CH568" s="4">
        <v>1</v>
      </c>
      <c r="CI568" s="4">
        <v>1</v>
      </c>
      <c r="CJ568" s="4">
        <v>1</v>
      </c>
      <c r="CK568" s="4">
        <v>0.803994741061408</v>
      </c>
      <c r="CL568" s="4">
        <v>1</v>
      </c>
      <c r="CM568" s="4">
        <v>0.31004358748729099</v>
      </c>
      <c r="CN568" s="4">
        <v>1</v>
      </c>
      <c r="CO568" s="4">
        <v>0.90643567957954496</v>
      </c>
      <c r="CP568" s="4">
        <v>0.890165793589343</v>
      </c>
      <c r="CQ568" s="4">
        <v>0.99202535119436996</v>
      </c>
      <c r="CR568" s="4">
        <v>0.73038261862397702</v>
      </c>
      <c r="CS568" s="4">
        <v>1</v>
      </c>
    </row>
    <row r="569" spans="1:97" x14ac:dyDescent="0.3">
      <c r="A569" t="s">
        <v>659</v>
      </c>
      <c r="B569" s="2">
        <v>-0.92180375024075301</v>
      </c>
      <c r="C569" s="2">
        <v>-1.0354395742575899</v>
      </c>
      <c r="D569" s="2">
        <v>-1.19797992605742</v>
      </c>
      <c r="E569" s="2">
        <v>1.10679761930716</v>
      </c>
      <c r="F569" s="2">
        <v>1.1502309813934</v>
      </c>
      <c r="G569" s="2">
        <v>-1.1482767064116799</v>
      </c>
      <c r="H569" s="2">
        <v>-1.1873796012815401</v>
      </c>
      <c r="I569" s="2">
        <v>-1.5960316291143899</v>
      </c>
      <c r="J569" s="2">
        <v>-0.70106620961589905</v>
      </c>
      <c r="K569" s="2">
        <v>1.5022642689627801</v>
      </c>
      <c r="L569" s="2">
        <v>-1.2187203494225101</v>
      </c>
      <c r="M569" s="2">
        <v>1.6194264378590899</v>
      </c>
      <c r="N569" s="2">
        <v>1.2393138999579201</v>
      </c>
      <c r="O569" s="2">
        <v>1.2927131080629599</v>
      </c>
      <c r="P569" s="2">
        <v>1.2098668061070399</v>
      </c>
      <c r="Q569" s="2">
        <v>0.85431883075803905</v>
      </c>
      <c r="R569" s="2">
        <v>-1.13078704280632</v>
      </c>
      <c r="S569" s="2">
        <v>-0.848420764185565</v>
      </c>
      <c r="T569" s="2">
        <v>0.77338107404313905</v>
      </c>
      <c r="U569" s="2">
        <v>-1.10419072479063</v>
      </c>
      <c r="V569" s="2">
        <v>0.922264924738044</v>
      </c>
      <c r="W569" s="2">
        <v>1.0380288445927599</v>
      </c>
      <c r="X569" s="2">
        <v>-1.31741640965316</v>
      </c>
      <c r="Y569" s="2">
        <v>0.99294643685230499</v>
      </c>
      <c r="Z569" s="2">
        <v>-0.95241880039581495</v>
      </c>
      <c r="AA569" s="2">
        <v>-1.22763747939805</v>
      </c>
      <c r="AB569" s="2">
        <v>-0.92605218347505702</v>
      </c>
      <c r="AC569" s="2">
        <v>0.95631675746954903</v>
      </c>
      <c r="AD569" s="2">
        <v>1.07461090825685</v>
      </c>
      <c r="AE569" s="2">
        <v>-0.78028929286693904</v>
      </c>
      <c r="AF569" s="2">
        <v>0.85241763652954405</v>
      </c>
      <c r="AG569" s="2">
        <v>0.77272228180258096</v>
      </c>
      <c r="AH569" s="2">
        <v>-1.083756471357</v>
      </c>
      <c r="AI569" s="2">
        <v>-1.02353532188037</v>
      </c>
      <c r="AJ569" s="2">
        <v>1.2626766142876</v>
      </c>
      <c r="AK569" s="2">
        <v>-1.0600546297148801</v>
      </c>
      <c r="AL569" s="2">
        <v>1.4778446514981001</v>
      </c>
      <c r="AM569" s="2">
        <v>-0.77265618277801096</v>
      </c>
      <c r="AN569" s="2">
        <v>1.26762195319853</v>
      </c>
      <c r="AO569" s="2">
        <v>1.6829447803277999</v>
      </c>
      <c r="AP569" s="2">
        <v>0.60660741418025799</v>
      </c>
      <c r="AQ569" s="2">
        <v>1.9501057203851599</v>
      </c>
      <c r="AR569" s="2">
        <v>1.6466711298196699</v>
      </c>
      <c r="AS569" s="2">
        <v>1.0175480882283801</v>
      </c>
      <c r="AT569" s="2">
        <v>1.1090112088549899</v>
      </c>
      <c r="AU569" s="2">
        <v>1.53878262330958</v>
      </c>
      <c r="AV569" s="2">
        <v>1.5322091670353799</v>
      </c>
      <c r="AW569" s="2">
        <v>-0.826441935665712</v>
      </c>
      <c r="AX569" s="4">
        <v>0.87769061722155195</v>
      </c>
      <c r="AY569" s="4">
        <v>0.90163448933367796</v>
      </c>
      <c r="AZ569" s="4">
        <v>0.58601166577719199</v>
      </c>
      <c r="BA569" s="4">
        <v>1</v>
      </c>
      <c r="BB569" s="4">
        <v>0.59994877185461903</v>
      </c>
      <c r="BC569" s="4">
        <v>0.63076314748912599</v>
      </c>
      <c r="BD569" s="4">
        <v>0.50146145975393097</v>
      </c>
      <c r="BE569" s="4">
        <v>4.7414821156874398E-2</v>
      </c>
      <c r="BF569" s="4">
        <v>1</v>
      </c>
      <c r="BG569" s="4">
        <v>0.13820991719459799</v>
      </c>
      <c r="BH569" s="4">
        <v>0.74002562741151301</v>
      </c>
      <c r="BI569" s="4">
        <v>7.8623943491273898E-2</v>
      </c>
      <c r="BJ569" s="4">
        <v>0.40676545515171703</v>
      </c>
      <c r="BK569" s="4">
        <v>0.34746047282408998</v>
      </c>
      <c r="BL569" s="4">
        <v>0.50962433514854399</v>
      </c>
      <c r="BM569" s="4">
        <v>0.98529103642016702</v>
      </c>
      <c r="BN569" s="4">
        <v>0.60618057608355302</v>
      </c>
      <c r="BO569" s="4">
        <v>0.96782325319992302</v>
      </c>
      <c r="BP569" s="4">
        <v>0.92313924520801005</v>
      </c>
      <c r="BQ569" s="4">
        <v>0.85804302727744297</v>
      </c>
      <c r="BR569" s="4">
        <v>0.83915450464292796</v>
      </c>
      <c r="BS569" s="4">
        <v>0.725362871619877</v>
      </c>
      <c r="BT569" s="4">
        <v>0.49060379971982199</v>
      </c>
      <c r="BU569" s="4">
        <v>0.82746085114268897</v>
      </c>
      <c r="BV569" s="4">
        <v>0.78457658112860595</v>
      </c>
      <c r="BW569" s="4">
        <v>0.59616453569391303</v>
      </c>
      <c r="BX569" s="4">
        <v>0.78924925338866303</v>
      </c>
      <c r="BY569" s="4">
        <v>0.786231065560553</v>
      </c>
      <c r="BZ569" s="4">
        <v>0.45740047088065999</v>
      </c>
      <c r="CA569" s="4">
        <v>0.92659311865175997</v>
      </c>
      <c r="CB569" s="4">
        <v>0.83041916998911902</v>
      </c>
      <c r="CC569" s="4">
        <v>0.948999575190559</v>
      </c>
      <c r="CD569" s="4">
        <v>0.71261399166944805</v>
      </c>
      <c r="CE569" s="4">
        <v>0.87930918370102096</v>
      </c>
      <c r="CF569" s="4">
        <v>0.432221822927503</v>
      </c>
      <c r="CG569" s="4">
        <v>0.660821003373674</v>
      </c>
      <c r="CH569" s="4">
        <v>0.33105246258830701</v>
      </c>
      <c r="CI569" s="4">
        <v>1</v>
      </c>
      <c r="CJ569" s="4">
        <v>0.37885120814663698</v>
      </c>
      <c r="CK569" s="4">
        <v>0.192995555555556</v>
      </c>
      <c r="CL569" s="4">
        <v>1</v>
      </c>
      <c r="CM569" s="4">
        <v>7.9790730148004002E-3</v>
      </c>
      <c r="CN569" s="4">
        <v>8.0763978078533694E-2</v>
      </c>
      <c r="CO569" s="4">
        <v>0.67716713403384299</v>
      </c>
      <c r="CP569" s="4">
        <v>0.66171159295571702</v>
      </c>
      <c r="CQ569" s="4">
        <v>0.304052389936946</v>
      </c>
      <c r="CR569" s="4">
        <v>0.18488138640563401</v>
      </c>
      <c r="CS569" s="4">
        <v>1</v>
      </c>
    </row>
    <row r="570" spans="1:97" x14ac:dyDescent="0.3">
      <c r="A570" t="s">
        <v>195</v>
      </c>
      <c r="B570" s="2">
        <v>-0.92300557036777997</v>
      </c>
      <c r="C570" s="2">
        <v>-1.02114722913486</v>
      </c>
      <c r="D570" s="2">
        <v>-0.91624358195771005</v>
      </c>
      <c r="E570" s="2">
        <v>-0.96053879378148899</v>
      </c>
      <c r="F570" s="2">
        <v>1.1211061913365299</v>
      </c>
      <c r="G570" s="2">
        <v>-0.95231249884912095</v>
      </c>
      <c r="H570" s="2">
        <v>1.37922451688573</v>
      </c>
      <c r="I570" s="2">
        <v>0.999923432080427</v>
      </c>
      <c r="J570" s="2">
        <v>-0.77585992846656304</v>
      </c>
      <c r="K570" s="2">
        <v>1.1549155234302899</v>
      </c>
      <c r="L570" s="2">
        <v>1.30478287423179</v>
      </c>
      <c r="M570" s="2">
        <v>-0.94746808677110095</v>
      </c>
      <c r="N570" s="2">
        <v>0.97590387811398605</v>
      </c>
      <c r="O570" s="2">
        <v>-1.1120127687761401</v>
      </c>
      <c r="P570" s="2">
        <v>-0.97482537723848495</v>
      </c>
      <c r="Q570" s="2">
        <v>1.4235784471564701</v>
      </c>
      <c r="R570" s="2">
        <v>1.2374322203041199</v>
      </c>
      <c r="S570" s="2">
        <v>1.47308866199707</v>
      </c>
      <c r="T570" s="2">
        <v>-0.83025438155555897</v>
      </c>
      <c r="U570" s="2">
        <v>-0.899851010336158</v>
      </c>
      <c r="V570" s="2">
        <v>-1.1515089509530001</v>
      </c>
      <c r="W570" s="2">
        <v>0.70668019782532698</v>
      </c>
      <c r="X570" s="2">
        <v>1.1052566428556201</v>
      </c>
      <c r="Y570" s="2">
        <v>-1.1969160139883299</v>
      </c>
      <c r="Z570" s="2">
        <v>1.09028633699253</v>
      </c>
      <c r="AA570" s="2">
        <v>0.77675966436360599</v>
      </c>
      <c r="AB570" s="2">
        <v>1.1767627983993401</v>
      </c>
      <c r="AC570" s="2">
        <v>1.2447186431453301</v>
      </c>
      <c r="AD570" s="2">
        <v>1.0395098950652599</v>
      </c>
      <c r="AE570" s="2">
        <v>0.804940103475008</v>
      </c>
      <c r="AF570" s="2">
        <v>1.1589098446586701</v>
      </c>
      <c r="AG570" s="2">
        <v>-0.77563528051248498</v>
      </c>
      <c r="AH570" s="2">
        <v>1.0109367020016899</v>
      </c>
      <c r="AI570" s="2">
        <v>1.07019822752049</v>
      </c>
      <c r="AJ570" s="2">
        <v>-0.74224967176656598</v>
      </c>
      <c r="AK570" s="2">
        <v>0.83762375982432202</v>
      </c>
      <c r="AL570" s="2">
        <v>-0.87678088463913795</v>
      </c>
      <c r="AM570" s="2">
        <v>1.2054542713488099</v>
      </c>
      <c r="AN570" s="2">
        <v>-0.90332167449498002</v>
      </c>
      <c r="AO570" s="2">
        <v>-1.3221209245055501</v>
      </c>
      <c r="AP570" s="2">
        <v>0.68979704279274101</v>
      </c>
      <c r="AQ570" s="2">
        <v>-0.97558428569327404</v>
      </c>
      <c r="AR570" s="2">
        <v>-1.06339726694029</v>
      </c>
      <c r="AS570" s="2">
        <v>-1.61445139656752</v>
      </c>
      <c r="AT570" s="2">
        <v>-0.91967094210644396</v>
      </c>
      <c r="AU570" s="2">
        <v>1.24944610438701</v>
      </c>
      <c r="AV570" s="2">
        <v>-1.2608500989326801</v>
      </c>
      <c r="AW570" s="2">
        <v>1.5718278742028899</v>
      </c>
      <c r="AX570" s="4">
        <v>0.87659076431764005</v>
      </c>
      <c r="AY570" s="4">
        <v>0.92460435951030195</v>
      </c>
      <c r="AZ570" s="4">
        <v>0.81038728778068203</v>
      </c>
      <c r="BA570" s="4">
        <v>0.96746844978496704</v>
      </c>
      <c r="BB570" s="4">
        <v>0.609496818974395</v>
      </c>
      <c r="BC570" s="4">
        <v>0.83449351131485305</v>
      </c>
      <c r="BD570" s="4">
        <v>0.20457546490136</v>
      </c>
      <c r="BE570" s="4">
        <v>0.78882831551559995</v>
      </c>
      <c r="BF570" s="4">
        <v>1</v>
      </c>
      <c r="BG570" s="4">
        <v>0.435727234629738</v>
      </c>
      <c r="BH570" s="4">
        <v>0.44779385203271099</v>
      </c>
      <c r="BI570" s="4">
        <v>1</v>
      </c>
      <c r="BJ570" s="4">
        <v>0.71278371140895802</v>
      </c>
      <c r="BK570" s="4">
        <v>0.81673201887150504</v>
      </c>
      <c r="BL570" s="4">
        <v>0.81465536731292099</v>
      </c>
      <c r="BM570" s="4">
        <v>0.370114970012835</v>
      </c>
      <c r="BN570" s="4">
        <v>0.62623527435129001</v>
      </c>
      <c r="BO570" s="4">
        <v>1</v>
      </c>
      <c r="BP570" s="4">
        <v>1</v>
      </c>
      <c r="BQ570" s="4">
        <v>0.97760287182688799</v>
      </c>
      <c r="BR570" s="4">
        <v>0.76671640732576496</v>
      </c>
      <c r="BS570" s="4">
        <v>0.98050810633346497</v>
      </c>
      <c r="BT570" s="4">
        <v>0.523140095640933</v>
      </c>
      <c r="BU570" s="4">
        <v>0.71004302689908305</v>
      </c>
      <c r="BV570" s="4">
        <v>0.49984257732512599</v>
      </c>
      <c r="BW570" s="4">
        <v>0.94351127031883397</v>
      </c>
      <c r="BX570" s="4">
        <v>0.94822838500220996</v>
      </c>
      <c r="BY570" s="4">
        <v>0.42923724855407303</v>
      </c>
      <c r="BZ570" s="4">
        <v>0.51922637196672505</v>
      </c>
      <c r="CA570" s="4">
        <v>1</v>
      </c>
      <c r="CB570" s="4">
        <v>0.43763486667997298</v>
      </c>
      <c r="CC570" s="4">
        <v>0.975165886123875</v>
      </c>
      <c r="CD570" s="4">
        <v>0.97220253233115606</v>
      </c>
      <c r="CE570" s="4">
        <v>0.73535289284363803</v>
      </c>
      <c r="CF570" s="4">
        <v>1</v>
      </c>
      <c r="CG570" s="4">
        <v>1</v>
      </c>
      <c r="CH570" s="4">
        <v>1</v>
      </c>
      <c r="CI570" s="4">
        <v>0.69766860738185199</v>
      </c>
      <c r="CJ570" s="4">
        <v>1</v>
      </c>
      <c r="CK570" s="4">
        <v>0.80531216710182796</v>
      </c>
      <c r="CL570" s="4">
        <v>1</v>
      </c>
      <c r="CM570" s="4">
        <v>0.90974313298962595</v>
      </c>
      <c r="CN570" s="4">
        <v>0.78914201237628301</v>
      </c>
      <c r="CO570" s="4">
        <v>0.72459237572860902</v>
      </c>
      <c r="CP570" s="4">
        <v>0.86189497814617599</v>
      </c>
      <c r="CQ570" s="4">
        <v>0.60981208122091402</v>
      </c>
      <c r="CR570" s="4">
        <v>1</v>
      </c>
      <c r="CS570" s="4">
        <v>0.71238854424695097</v>
      </c>
    </row>
    <row r="571" spans="1:97" x14ac:dyDescent="0.3">
      <c r="A571" t="s">
        <v>325</v>
      </c>
      <c r="B571" s="2">
        <v>-0.92358789035251498</v>
      </c>
      <c r="C571" s="2">
        <v>0.832378707909608</v>
      </c>
      <c r="D571" s="2">
        <v>0.83579094217209704</v>
      </c>
      <c r="E571" s="2">
        <v>-0.77142205919317697</v>
      </c>
      <c r="F571" s="2">
        <v>0.713819231336419</v>
      </c>
      <c r="G571" s="2">
        <v>0.73412107884645705</v>
      </c>
      <c r="H571" s="2">
        <v>1.5558374968956501</v>
      </c>
      <c r="I571" s="2">
        <v>0.57271007965851595</v>
      </c>
      <c r="J571" s="2">
        <v>1.50543294356506</v>
      </c>
      <c r="K571" s="2">
        <v>1.88441812228366</v>
      </c>
      <c r="L571" s="2">
        <v>0.79406354531096202</v>
      </c>
      <c r="M571" s="2">
        <v>1.6156110815139</v>
      </c>
      <c r="N571" s="2">
        <v>0.92564716656419699</v>
      </c>
      <c r="O571" s="2">
        <v>-0.95018437404502398</v>
      </c>
      <c r="P571" s="2">
        <v>-0.863950393594202</v>
      </c>
      <c r="Q571" s="2">
        <v>1.06949855756859</v>
      </c>
      <c r="R571" s="2">
        <v>-0.71715086174005005</v>
      </c>
      <c r="S571" s="2">
        <v>0.89994153416518197</v>
      </c>
      <c r="T571" s="2">
        <v>1.7094424150323</v>
      </c>
      <c r="U571" s="2">
        <v>1.3263829618004901</v>
      </c>
      <c r="V571" s="2">
        <v>0.76011646529495203</v>
      </c>
      <c r="W571" s="2">
        <v>1.0147344244732299</v>
      </c>
      <c r="X571" s="2">
        <v>1.39752716934134</v>
      </c>
      <c r="Y571" s="2">
        <v>-1.3245384569435901</v>
      </c>
      <c r="Z571" s="2">
        <v>1.4258844131924799</v>
      </c>
      <c r="AA571" s="2">
        <v>1.4571129730574399</v>
      </c>
      <c r="AB571" s="2">
        <v>-1.0806777440499</v>
      </c>
      <c r="AC571" s="2">
        <v>-0.62758272298280904</v>
      </c>
      <c r="AD571" s="2">
        <v>1.8986832987348501</v>
      </c>
      <c r="AE571" s="2">
        <v>-2.09210057198062</v>
      </c>
      <c r="AF571" s="2">
        <v>1.46943773251601</v>
      </c>
      <c r="AG571" s="2">
        <v>1.30162985368134</v>
      </c>
      <c r="AH571" s="2">
        <v>0.83744382415600205</v>
      </c>
      <c r="AI571" s="2">
        <v>-0.70359409630320402</v>
      </c>
      <c r="AJ571" s="2">
        <v>1.3577731239456901</v>
      </c>
      <c r="AK571" s="2">
        <v>-1.43748874612932</v>
      </c>
      <c r="AL571" s="2">
        <v>1.15570045806957</v>
      </c>
      <c r="AM571" s="2">
        <v>0.61494652257524596</v>
      </c>
      <c r="AN571" s="2">
        <v>1.03195642514473</v>
      </c>
      <c r="AO571" s="2">
        <v>0.94112877133307604</v>
      </c>
      <c r="AP571" s="2">
        <v>-0.72622249871468603</v>
      </c>
      <c r="AQ571" s="2">
        <v>1.1724421361474</v>
      </c>
      <c r="AR571" s="2">
        <v>1.42081883564418</v>
      </c>
      <c r="AS571" s="2">
        <v>1.6898000534578901</v>
      </c>
      <c r="AT571" s="2">
        <v>1.04952794362302</v>
      </c>
      <c r="AU571" s="2">
        <v>-1.19948641283609</v>
      </c>
      <c r="AV571" s="2">
        <v>1.00255428330423</v>
      </c>
      <c r="AW571" s="2">
        <v>-1.3852362511290801</v>
      </c>
      <c r="AX571" s="4">
        <v>0.87698005543992497</v>
      </c>
      <c r="AY571" s="4">
        <v>1</v>
      </c>
      <c r="AZ571" s="4">
        <v>1</v>
      </c>
      <c r="BA571" s="4">
        <v>1</v>
      </c>
      <c r="BB571" s="4">
        <v>0.98467173480919501</v>
      </c>
      <c r="BC571" s="4">
        <v>1</v>
      </c>
      <c r="BD571" s="4">
        <v>0.12998285911851601</v>
      </c>
      <c r="BE571" s="4">
        <v>1</v>
      </c>
      <c r="BF571" s="4">
        <v>0.54313555830243099</v>
      </c>
      <c r="BG571" s="4">
        <v>1.59366513961153E-2</v>
      </c>
      <c r="BH571" s="4">
        <v>0.94056232480385005</v>
      </c>
      <c r="BI571" s="4">
        <v>7.9836390944245106E-2</v>
      </c>
      <c r="BJ571" s="4">
        <v>0.78100948475990395</v>
      </c>
      <c r="BK571" s="4">
        <v>0.93578408590640205</v>
      </c>
      <c r="BL571" s="4">
        <v>0.90565406966041895</v>
      </c>
      <c r="BM571" s="4">
        <v>0.77478936981115798</v>
      </c>
      <c r="BN571" s="4">
        <v>1</v>
      </c>
      <c r="BO571" s="4">
        <v>0.98697770461228096</v>
      </c>
      <c r="BP571" s="4">
        <v>6.6558027049188798E-2</v>
      </c>
      <c r="BQ571" s="4">
        <v>0.68898929652406904</v>
      </c>
      <c r="BR571" s="4">
        <v>0.96637177921780004</v>
      </c>
      <c r="BS571" s="4">
        <v>0.73724522116427305</v>
      </c>
      <c r="BT571" s="4">
        <v>0.24952704210852</v>
      </c>
      <c r="BU571" s="4">
        <v>0.57678314852995505</v>
      </c>
      <c r="BV571" s="4">
        <v>0.18855515605543099</v>
      </c>
      <c r="BW571" s="4">
        <v>0.45323507601038199</v>
      </c>
      <c r="BX571" s="4">
        <v>0.57433519002939404</v>
      </c>
      <c r="BY571" s="4">
        <v>1</v>
      </c>
      <c r="BZ571" s="4">
        <v>1.00517713604697E-2</v>
      </c>
      <c r="CA571" s="4">
        <v>1.7194974169270998E-2</v>
      </c>
      <c r="CB571" s="4">
        <v>0.182499614077443</v>
      </c>
      <c r="CC571" s="4">
        <v>0.56304430333254396</v>
      </c>
      <c r="CD571" s="4">
        <v>1</v>
      </c>
      <c r="CE571" s="4">
        <v>0.97934571879143395</v>
      </c>
      <c r="CF571" s="4">
        <v>0.34769395608779602</v>
      </c>
      <c r="CG571" s="4">
        <v>0.36282921094901299</v>
      </c>
      <c r="CH571" s="4">
        <v>0.66104466070251999</v>
      </c>
      <c r="CI571" s="4">
        <v>0.99372213700895695</v>
      </c>
      <c r="CJ571" s="4">
        <v>0.71338285948753399</v>
      </c>
      <c r="CK571" s="4">
        <v>0.92488292737181599</v>
      </c>
      <c r="CL571" s="4">
        <v>0.98147713451188701</v>
      </c>
      <c r="CM571" s="4">
        <v>0.45083895975604799</v>
      </c>
      <c r="CN571" s="4">
        <v>0.21404319962133</v>
      </c>
      <c r="CO571" s="4">
        <v>0.185093123123482</v>
      </c>
      <c r="CP571" s="4">
        <v>0.75178848841092305</v>
      </c>
      <c r="CQ571" s="4">
        <v>0.73016026496977904</v>
      </c>
      <c r="CR571" s="4">
        <v>0.69715362544341597</v>
      </c>
      <c r="CS571" s="4">
        <v>0.459688118136031</v>
      </c>
    </row>
    <row r="572" spans="1:97" x14ac:dyDescent="0.3">
      <c r="A572" t="s">
        <v>176</v>
      </c>
      <c r="B572" s="2">
        <v>-0.924710650088022</v>
      </c>
      <c r="C572" s="2">
        <v>-1.09486512916608</v>
      </c>
      <c r="D572" s="2">
        <v>0.94347377448927805</v>
      </c>
      <c r="E572" s="2">
        <v>0.86242174399969196</v>
      </c>
      <c r="F572" s="2">
        <v>-0.98079429853697997</v>
      </c>
      <c r="G572" s="2">
        <v>1.2623728291743199</v>
      </c>
      <c r="H572" s="2">
        <v>-0.66943907779229395</v>
      </c>
      <c r="I572" s="2">
        <v>1.0427770784966801</v>
      </c>
      <c r="J572" s="2">
        <v>0.81784991966985698</v>
      </c>
      <c r="K572" s="2">
        <v>-1.02572505008829</v>
      </c>
      <c r="L572" s="2">
        <v>-0.89487814447710501</v>
      </c>
      <c r="M572" s="2">
        <v>-0.70691229218211404</v>
      </c>
      <c r="N572" s="2">
        <v>-1.2347511214539899</v>
      </c>
      <c r="O572" s="2">
        <v>-1.04757004875686</v>
      </c>
      <c r="P572" s="2">
        <v>-1.07359027534388</v>
      </c>
      <c r="Q572" s="2">
        <v>0.81022926718892396</v>
      </c>
      <c r="R572" s="2">
        <v>-1.2430411769468399</v>
      </c>
      <c r="S572" s="2">
        <v>1.18659767522121</v>
      </c>
      <c r="T572" s="2">
        <v>-1.3900151678399899</v>
      </c>
      <c r="U572" s="2">
        <v>-0.95851647819044605</v>
      </c>
      <c r="V572" s="2">
        <v>-1.1253549004085599</v>
      </c>
      <c r="W572" s="2">
        <v>-1.0929501208188599</v>
      </c>
      <c r="X572" s="2">
        <v>-0.76763903019553403</v>
      </c>
      <c r="Y572" s="2">
        <v>0.85462587555588798</v>
      </c>
      <c r="Z572" s="2">
        <v>1.12456044000551</v>
      </c>
      <c r="AA572" s="2">
        <v>1.1390542519431199</v>
      </c>
      <c r="AB572" s="2">
        <v>0.93248147798938397</v>
      </c>
      <c r="AC572" s="2">
        <v>-0.77252536560270502</v>
      </c>
      <c r="AD572" s="2">
        <v>-0.59930560275688805</v>
      </c>
      <c r="AE572" s="2">
        <v>-0.96410445734281103</v>
      </c>
      <c r="AF572" s="2">
        <v>0.98368253441590603</v>
      </c>
      <c r="AG572" s="2">
        <v>1.0341085434708699</v>
      </c>
      <c r="AH572" s="2">
        <v>0.840769724141334</v>
      </c>
      <c r="AI572" s="2">
        <v>-0.76946558530797005</v>
      </c>
      <c r="AJ572" s="2">
        <v>0.90778770150553001</v>
      </c>
      <c r="AK572" s="2">
        <v>0.92137019842589196</v>
      </c>
      <c r="AL572" s="2">
        <v>0.96889560231286698</v>
      </c>
      <c r="AM572" s="2">
        <v>-1.3504004475153399</v>
      </c>
      <c r="AN572" s="2">
        <v>-1.1421374188639799</v>
      </c>
      <c r="AO572" s="2">
        <v>1.31621420358101</v>
      </c>
      <c r="AP572" s="2">
        <v>1.0386001291770099</v>
      </c>
      <c r="AQ572" s="2">
        <v>1.2668878151732601</v>
      </c>
      <c r="AR572" s="2">
        <v>-0.69689951221081503</v>
      </c>
      <c r="AS572" s="2">
        <v>-0.83130647821398695</v>
      </c>
      <c r="AT572" s="2">
        <v>-1.0653297911198101</v>
      </c>
      <c r="AU572" s="2">
        <v>0.98130578132547897</v>
      </c>
      <c r="AV572" s="2">
        <v>1.23454723583864</v>
      </c>
      <c r="AW572" s="2">
        <v>-1.1843837082220801</v>
      </c>
      <c r="AX572" s="4">
        <v>0.87570518616216897</v>
      </c>
      <c r="AY572" s="4">
        <v>0.88306261317910695</v>
      </c>
      <c r="AZ572" s="4">
        <v>1</v>
      </c>
      <c r="BA572" s="4">
        <v>1</v>
      </c>
      <c r="BB572" s="4">
        <v>0.98916675359447603</v>
      </c>
      <c r="BC572" s="4">
        <v>0.85920868825602204</v>
      </c>
      <c r="BD572" s="4">
        <v>0.99046193864268395</v>
      </c>
      <c r="BE572" s="4">
        <v>0.72189681986391796</v>
      </c>
      <c r="BF572" s="4">
        <v>1</v>
      </c>
      <c r="BG572" s="4">
        <v>1</v>
      </c>
      <c r="BH572" s="4">
        <v>1</v>
      </c>
      <c r="BI572" s="4">
        <v>1</v>
      </c>
      <c r="BJ572" s="4">
        <v>0.54351962153805999</v>
      </c>
      <c r="BK572" s="4">
        <v>0.87519688792809103</v>
      </c>
      <c r="BL572" s="4">
        <v>0.73525288343658302</v>
      </c>
      <c r="BM572" s="4">
        <v>1</v>
      </c>
      <c r="BN572" s="4">
        <v>0.47218010099605601</v>
      </c>
      <c r="BO572" s="4">
        <v>0.85266016638613096</v>
      </c>
      <c r="BP572" s="4">
        <v>0.57566313805027602</v>
      </c>
      <c r="BQ572" s="4">
        <v>0.98036551805230399</v>
      </c>
      <c r="BR572" s="4">
        <v>0.79287488861703903</v>
      </c>
      <c r="BS572" s="4">
        <v>1</v>
      </c>
      <c r="BT572" s="4">
        <v>0.95373338508338201</v>
      </c>
      <c r="BU572" s="4">
        <v>0.92895725113221705</v>
      </c>
      <c r="BV572" s="4">
        <v>0.459930067699444</v>
      </c>
      <c r="BW572" s="4">
        <v>0.683457810265374</v>
      </c>
      <c r="BX572" s="4">
        <v>1</v>
      </c>
      <c r="BY572" s="4">
        <v>1</v>
      </c>
      <c r="BZ572" s="4">
        <v>1</v>
      </c>
      <c r="CA572" s="4">
        <v>0.73887386885837802</v>
      </c>
      <c r="CB572" s="4">
        <v>0.64566609216724702</v>
      </c>
      <c r="CC572" s="4">
        <v>0.77117808169593605</v>
      </c>
      <c r="CD572" s="4">
        <v>1</v>
      </c>
      <c r="CE572" s="4">
        <v>0.99268770175600796</v>
      </c>
      <c r="CF572" s="4">
        <v>0.79209515402550801</v>
      </c>
      <c r="CG572" s="4">
        <v>1</v>
      </c>
      <c r="CH572" s="4">
        <v>0.81796626110027604</v>
      </c>
      <c r="CI572" s="4">
        <v>0.916078334506925</v>
      </c>
      <c r="CJ572" s="4">
        <v>0.94568693659154102</v>
      </c>
      <c r="CK572" s="4">
        <v>0.51692991452991399</v>
      </c>
      <c r="CL572" s="4">
        <v>1</v>
      </c>
      <c r="CM572" s="4">
        <v>0.32322393519211701</v>
      </c>
      <c r="CN572" s="4">
        <v>0.998251712532915</v>
      </c>
      <c r="CO572" s="4">
        <v>0.94875543693115705</v>
      </c>
      <c r="CP572" s="4">
        <v>0.702646531376378</v>
      </c>
      <c r="CQ572" s="4">
        <v>0.91943335923381397</v>
      </c>
      <c r="CR572" s="4">
        <v>0.42839591612502798</v>
      </c>
      <c r="CS572" s="4">
        <v>0.69208463236234996</v>
      </c>
    </row>
    <row r="573" spans="1:97" x14ac:dyDescent="0.3">
      <c r="A573" t="s">
        <v>302</v>
      </c>
      <c r="B573" s="2">
        <v>-0.92474231328446099</v>
      </c>
      <c r="C573" s="2">
        <v>0.93340774065043497</v>
      </c>
      <c r="D573" s="2">
        <v>-1.01354914174524</v>
      </c>
      <c r="E573" s="2">
        <v>-1.18167830880473</v>
      </c>
      <c r="F573" s="2">
        <v>1.7027080294291099</v>
      </c>
      <c r="G573" s="2">
        <v>-1.2559124335973699</v>
      </c>
      <c r="H573" s="2">
        <v>1.14588410032192</v>
      </c>
      <c r="I573" s="2">
        <v>0.78933688770409904</v>
      </c>
      <c r="J573" s="2">
        <v>-0.59874814982446301</v>
      </c>
      <c r="K573" s="2">
        <v>1.29584943155855</v>
      </c>
      <c r="L573" s="2">
        <v>1.17896942955627</v>
      </c>
      <c r="M573" s="2">
        <v>0.76548248148882303</v>
      </c>
      <c r="N573" s="2">
        <v>-0.94995101742767396</v>
      </c>
      <c r="O573" s="2">
        <v>-1.0977646285904199</v>
      </c>
      <c r="P573" s="2">
        <v>-1.0306555561403099</v>
      </c>
      <c r="Q573" s="2">
        <v>-0.59738362508209997</v>
      </c>
      <c r="R573" s="2">
        <v>-0.586839314481854</v>
      </c>
      <c r="S573" s="2">
        <v>-0.98531287766113795</v>
      </c>
      <c r="T573" s="2">
        <v>-1.01046705559908</v>
      </c>
      <c r="U573" s="2">
        <v>-1.0484467869885901</v>
      </c>
      <c r="V573" s="2">
        <v>-1.5003024312222699</v>
      </c>
      <c r="W573" s="2">
        <v>-0.93819758037877699</v>
      </c>
      <c r="X573" s="2">
        <v>1.28050758292156</v>
      </c>
      <c r="Y573" s="2">
        <v>-1.77345795898634</v>
      </c>
      <c r="Z573" s="2">
        <v>1.34920669272607</v>
      </c>
      <c r="AA573" s="2">
        <v>1.3327893584550801</v>
      </c>
      <c r="AB573" s="2">
        <v>-1.2748927900803699</v>
      </c>
      <c r="AC573" s="2">
        <v>0.642951565891974</v>
      </c>
      <c r="AD573" s="2">
        <v>1.8968422915026599</v>
      </c>
      <c r="AE573" s="2">
        <v>-1.9555755123855301</v>
      </c>
      <c r="AF573" s="2">
        <v>-0.86345073367394498</v>
      </c>
      <c r="AG573" s="2">
        <v>-0.66832875819096604</v>
      </c>
      <c r="AH573" s="2">
        <v>-1.3191684743283301</v>
      </c>
      <c r="AI573" s="2">
        <v>1.0499910349998101</v>
      </c>
      <c r="AJ573" s="2">
        <v>1.5961560466921301</v>
      </c>
      <c r="AK573" s="2">
        <v>-1.4810169245781999</v>
      </c>
      <c r="AL573" s="2">
        <v>0.90997379689663405</v>
      </c>
      <c r="AM573" s="2">
        <v>0.90505784251503396</v>
      </c>
      <c r="AN573" s="2">
        <v>0.84751026153618403</v>
      </c>
      <c r="AO573" s="2">
        <v>0.74648393064684804</v>
      </c>
      <c r="AP573" s="2">
        <v>-0.72962333623605702</v>
      </c>
      <c r="AQ573" s="2">
        <v>1.4376339220357499</v>
      </c>
      <c r="AR573" s="2">
        <v>1.4845164075339099</v>
      </c>
      <c r="AS573" s="2">
        <v>1.44026881004707</v>
      </c>
      <c r="AT573" s="2">
        <v>1.32438742064908</v>
      </c>
      <c r="AU573" s="2">
        <v>-1.04438679862859</v>
      </c>
      <c r="AV573" s="2">
        <v>1.04575264399308</v>
      </c>
      <c r="AW573" s="2">
        <v>-0.71088495704394805</v>
      </c>
      <c r="AX573" s="4">
        <v>0.87773621133701096</v>
      </c>
      <c r="AY573" s="4">
        <v>1</v>
      </c>
      <c r="AZ573" s="4">
        <v>0.70868869641311005</v>
      </c>
      <c r="BA573" s="4">
        <v>0.84232898874209905</v>
      </c>
      <c r="BB573" s="4">
        <v>0.173919208087773</v>
      </c>
      <c r="BC573" s="4">
        <v>0.53842133852877205</v>
      </c>
      <c r="BD573" s="4">
        <v>0.41418795668168101</v>
      </c>
      <c r="BE573" s="4">
        <v>0.98441924664330804</v>
      </c>
      <c r="BF573" s="4">
        <v>0.997634950065315</v>
      </c>
      <c r="BG573" s="4">
        <v>0.30349406402970802</v>
      </c>
      <c r="BH573" s="4">
        <v>0.57981323631025605</v>
      </c>
      <c r="BI573" s="4">
        <v>0.92781416927650395</v>
      </c>
      <c r="BJ573" s="4">
        <v>0.874875507155778</v>
      </c>
      <c r="BK573" s="4">
        <v>0.80614860039505798</v>
      </c>
      <c r="BL573" s="4">
        <v>0.74536717454065704</v>
      </c>
      <c r="BM573" s="4">
        <v>1</v>
      </c>
      <c r="BN573" s="4">
        <v>0.999804979229724</v>
      </c>
      <c r="BO573" s="4">
        <v>0.88318905408209802</v>
      </c>
      <c r="BP573" s="4">
        <v>1</v>
      </c>
      <c r="BQ573" s="4">
        <v>0.93706701701216699</v>
      </c>
      <c r="BR573" s="4">
        <v>0.59896232016768802</v>
      </c>
      <c r="BS573" s="4">
        <v>1</v>
      </c>
      <c r="BT573" s="4">
        <v>0.32789706923574202</v>
      </c>
      <c r="BU573" s="4">
        <v>0.53700500035547505</v>
      </c>
      <c r="BV573" s="4">
        <v>0.24976257922408901</v>
      </c>
      <c r="BW573" s="4">
        <v>0.53745026725491896</v>
      </c>
      <c r="BX573" s="4">
        <v>0.36817574868051001</v>
      </c>
      <c r="BY573" s="4">
        <v>0.98253486072697505</v>
      </c>
      <c r="BZ573" s="4">
        <v>9.6289587556245594E-3</v>
      </c>
      <c r="CA573" s="4">
        <v>2.65089185109595E-2</v>
      </c>
      <c r="CB573" s="4">
        <v>0.93997369843970502</v>
      </c>
      <c r="CC573" s="4">
        <v>1</v>
      </c>
      <c r="CD573" s="4">
        <v>0.42969632513865302</v>
      </c>
      <c r="CE573" s="4">
        <v>0.75001426303273699</v>
      </c>
      <c r="CF573" s="4">
        <v>0.174500198596584</v>
      </c>
      <c r="CG573" s="4">
        <v>0.33996946749826101</v>
      </c>
      <c r="CH573" s="4">
        <v>0.86329013671778299</v>
      </c>
      <c r="CI573" s="4">
        <v>0.98085355838709198</v>
      </c>
      <c r="CJ573" s="4">
        <v>0.92240279406647496</v>
      </c>
      <c r="CK573" s="4">
        <v>0.99184761904761898</v>
      </c>
      <c r="CL573" s="4">
        <v>0.98410910518303196</v>
      </c>
      <c r="CM573" s="4">
        <v>0.16301449579949001</v>
      </c>
      <c r="CN573" s="4">
        <v>0.17170655703694901</v>
      </c>
      <c r="CO573" s="4">
        <v>0.28067646269618401</v>
      </c>
      <c r="CP573" s="4">
        <v>0.40368412045402502</v>
      </c>
      <c r="CQ573" s="4">
        <v>0.80422725737181899</v>
      </c>
      <c r="CR573" s="4">
        <v>0.63750137723297595</v>
      </c>
      <c r="CS573" s="4">
        <v>1</v>
      </c>
    </row>
    <row r="574" spans="1:97" x14ac:dyDescent="0.3">
      <c r="A574" t="s">
        <v>1051</v>
      </c>
      <c r="B574" s="2">
        <v>-0.92491620574351496</v>
      </c>
      <c r="C574" s="2">
        <v>1.03748515826359</v>
      </c>
      <c r="D574" s="2">
        <v>-0.96761444978490196</v>
      </c>
      <c r="E574" s="2">
        <v>-0.99533069668693497</v>
      </c>
      <c r="F574" s="2">
        <v>0.71340800503533297</v>
      </c>
      <c r="G574" s="2">
        <v>-1.1236776712008001</v>
      </c>
      <c r="H574" s="2">
        <v>0.93616168630788599</v>
      </c>
      <c r="I574" s="2">
        <v>-1.2723875157759901</v>
      </c>
      <c r="J574" s="2">
        <v>1.01206148737558</v>
      </c>
      <c r="K574" s="2">
        <v>1.71762811810579</v>
      </c>
      <c r="L574" s="2">
        <v>-0.92228561349249305</v>
      </c>
      <c r="M574" s="2">
        <v>1.7150628749618699</v>
      </c>
      <c r="N574" s="2">
        <v>-0.96443399676244201</v>
      </c>
      <c r="O574" s="2">
        <v>1.1510955337207101</v>
      </c>
      <c r="P574" s="2">
        <v>1.10918385402927</v>
      </c>
      <c r="Q574" s="2">
        <v>-1.37683934073127</v>
      </c>
      <c r="R574" s="2">
        <v>-1.1836697786203201</v>
      </c>
      <c r="S574" s="2">
        <v>-1.21524892904712</v>
      </c>
      <c r="T574" s="2">
        <v>1.3494755680446799</v>
      </c>
      <c r="U574" s="2">
        <v>1.2418562489740299</v>
      </c>
      <c r="V574" s="2">
        <v>1.3815535166622701</v>
      </c>
      <c r="W574" s="2">
        <v>0.85892632290163096</v>
      </c>
      <c r="X574" s="2">
        <v>-0.88748044585148</v>
      </c>
      <c r="Y574" s="2">
        <v>0.81271033699787099</v>
      </c>
      <c r="Z574" s="2">
        <v>0.74601588677481001</v>
      </c>
      <c r="AA574" s="2">
        <v>-1.0323967583446501</v>
      </c>
      <c r="AB574" s="2">
        <v>-1.5084259941876801</v>
      </c>
      <c r="AC574" s="2">
        <v>1.1529081634282801</v>
      </c>
      <c r="AD574" s="2">
        <v>1.45420362954392</v>
      </c>
      <c r="AE574" s="2">
        <v>-1.22189760463151</v>
      </c>
      <c r="AF574" s="2">
        <v>-0.88874979537965304</v>
      </c>
      <c r="AG574" s="2">
        <v>-0.94175421142506899</v>
      </c>
      <c r="AH574" s="2">
        <v>-1.2270679892793901</v>
      </c>
      <c r="AI574" s="2">
        <v>1.0158304261826301</v>
      </c>
      <c r="AJ574" s="2">
        <v>1.0867579729203101</v>
      </c>
      <c r="AK574" s="2">
        <v>0.94560391394007204</v>
      </c>
      <c r="AL574" s="2">
        <v>1.1387056250211001</v>
      </c>
      <c r="AM574" s="2">
        <v>1.1904442856214701</v>
      </c>
      <c r="AN574" s="2">
        <v>0.99066127586853703</v>
      </c>
      <c r="AO574" s="2">
        <v>0.89840925121062498</v>
      </c>
      <c r="AP574" s="2">
        <v>-0.75639063433342801</v>
      </c>
      <c r="AQ574" s="2">
        <v>1.49496076145757</v>
      </c>
      <c r="AR574" s="2">
        <v>-0.95130826227170295</v>
      </c>
      <c r="AS574" s="2">
        <v>-1.2213917927970399</v>
      </c>
      <c r="AT574" s="2">
        <v>-1.1827085042298899</v>
      </c>
      <c r="AU574" s="2">
        <v>1.2582381030168299</v>
      </c>
      <c r="AV574" s="2">
        <v>1.29315824161094</v>
      </c>
      <c r="AW574" s="2">
        <v>-0.95717336085896199</v>
      </c>
      <c r="AX574" s="4">
        <v>0.87922841589633904</v>
      </c>
      <c r="AY574" s="4">
        <v>1</v>
      </c>
      <c r="AZ574" s="4">
        <v>0.74596928609059199</v>
      </c>
      <c r="BA574" s="4">
        <v>0.94714916840366103</v>
      </c>
      <c r="BB574" s="4">
        <v>0.98355058835022902</v>
      </c>
      <c r="BC574" s="4">
        <v>0.64778567513697105</v>
      </c>
      <c r="BD574" s="4">
        <v>0.71399795414586598</v>
      </c>
      <c r="BE574" s="4">
        <v>0.27806341465007001</v>
      </c>
      <c r="BF574" s="4">
        <v>0.886026969722297</v>
      </c>
      <c r="BG574" s="4">
        <v>5.2458445872265197E-2</v>
      </c>
      <c r="BH574" s="4">
        <v>1</v>
      </c>
      <c r="BI574" s="4">
        <v>4.8757482505690897E-2</v>
      </c>
      <c r="BJ574" s="4">
        <v>0.85703030368381505</v>
      </c>
      <c r="BK574" s="4">
        <v>0.48921196253916899</v>
      </c>
      <c r="BL574" s="4">
        <v>0.63852813852813906</v>
      </c>
      <c r="BM574" s="4">
        <v>0.20809848597183001</v>
      </c>
      <c r="BN574" s="4">
        <v>0.54894036167469396</v>
      </c>
      <c r="BO574" s="4">
        <v>0.62835355868893705</v>
      </c>
      <c r="BP574" s="4">
        <v>0.28532668382291998</v>
      </c>
      <c r="BQ574" s="4">
        <v>0.72930778413485897</v>
      </c>
      <c r="BR574" s="4">
        <v>0.28619988816966702</v>
      </c>
      <c r="BS574" s="4">
        <v>0.87197466894000497</v>
      </c>
      <c r="BT574" s="4">
        <v>0.94810389442550003</v>
      </c>
      <c r="BU574" s="4">
        <v>0.95212201093006299</v>
      </c>
      <c r="BV574" s="4">
        <v>0.91895535079914903</v>
      </c>
      <c r="BW574" s="4">
        <v>0.77020566620488595</v>
      </c>
      <c r="BX574" s="4">
        <v>0.174422925532634</v>
      </c>
      <c r="BY574" s="4">
        <v>0.53828197639561004</v>
      </c>
      <c r="BZ574" s="4">
        <v>0.112573856040022</v>
      </c>
      <c r="CA574" s="4">
        <v>0.42282172810766</v>
      </c>
      <c r="CB574" s="4">
        <v>0.93034671807671998</v>
      </c>
      <c r="CC574" s="4">
        <v>0.98507336494263298</v>
      </c>
      <c r="CD574" s="4">
        <v>0.50840531074468298</v>
      </c>
      <c r="CE574" s="4">
        <v>0.79385985361091305</v>
      </c>
      <c r="CF574" s="4">
        <v>0.57409115931626997</v>
      </c>
      <c r="CG574" s="4">
        <v>1</v>
      </c>
      <c r="CH574" s="4">
        <v>0.66279520604069897</v>
      </c>
      <c r="CI574" s="4">
        <v>0.71161391751687397</v>
      </c>
      <c r="CJ574" s="4">
        <v>0.76885416512530602</v>
      </c>
      <c r="CK574" s="4">
        <v>0.94518740939330703</v>
      </c>
      <c r="CL574" s="4">
        <v>0.96965306515624905</v>
      </c>
      <c r="CM574" s="4">
        <v>0.12850471716513101</v>
      </c>
      <c r="CN574" s="4">
        <v>0.86558755200544801</v>
      </c>
      <c r="CO574" s="4">
        <v>0.74085766439449396</v>
      </c>
      <c r="CP574" s="4">
        <v>0.56526482536977096</v>
      </c>
      <c r="CQ574" s="4">
        <v>0.60553242462907897</v>
      </c>
      <c r="CR574" s="4">
        <v>0.37031837629150699</v>
      </c>
      <c r="CS574" s="4">
        <v>0.93869019322411296</v>
      </c>
    </row>
    <row r="575" spans="1:97" x14ac:dyDescent="0.3">
      <c r="A575" t="s">
        <v>619</v>
      </c>
      <c r="B575" s="2">
        <v>-0.92531387757220496</v>
      </c>
      <c r="C575" s="2">
        <v>-0.57009100880659802</v>
      </c>
      <c r="D575" s="2">
        <v>0.811008904450368</v>
      </c>
      <c r="E575" s="2">
        <v>-0.94314103117762504</v>
      </c>
      <c r="F575" s="2">
        <v>-0.84509392032358899</v>
      </c>
      <c r="G575" s="2">
        <v>0.70358222363631295</v>
      </c>
      <c r="H575" s="2">
        <v>-0.95403730326931602</v>
      </c>
      <c r="I575" s="2">
        <v>-1.4318801271322401</v>
      </c>
      <c r="J575" s="2">
        <v>-1.0884775175675501</v>
      </c>
      <c r="K575" s="2">
        <v>0.97699314144937499</v>
      </c>
      <c r="L575" s="2">
        <v>1.0231595788205301</v>
      </c>
      <c r="M575" s="2">
        <v>1.1274815060174499</v>
      </c>
      <c r="N575" s="2">
        <v>-1.25701066959787</v>
      </c>
      <c r="O575" s="2">
        <v>-0.72435154465533602</v>
      </c>
      <c r="P575" s="2">
        <v>-1.0690234888663099</v>
      </c>
      <c r="Q575" s="2">
        <v>-0.86058790317248002</v>
      </c>
      <c r="R575" s="2">
        <v>-0.83015367322686695</v>
      </c>
      <c r="S575" s="2">
        <v>-0.90152828723025102</v>
      </c>
      <c r="T575" s="2">
        <v>1.0078776778627401</v>
      </c>
      <c r="U575" s="2">
        <v>-1.1158458787953001</v>
      </c>
      <c r="V575" s="2">
        <v>1.2699528310239201</v>
      </c>
      <c r="W575" s="2">
        <v>1.4933139929088499</v>
      </c>
      <c r="X575" s="2">
        <v>-1.1620458773420299</v>
      </c>
      <c r="Y575" s="2">
        <v>1.4903824581549501</v>
      </c>
      <c r="Z575" s="2">
        <v>-1.28352322590247</v>
      </c>
      <c r="AA575" s="2">
        <v>-1.0885862084482401</v>
      </c>
      <c r="AB575" s="2">
        <v>-0.75540354523617403</v>
      </c>
      <c r="AC575" s="2">
        <v>-0.95117729869230905</v>
      </c>
      <c r="AD575" s="2">
        <v>-1.1222862502073001</v>
      </c>
      <c r="AE575" s="2">
        <v>0.93576867317422996</v>
      </c>
      <c r="AF575" s="2">
        <v>-1.2458979221856901</v>
      </c>
      <c r="AG575" s="2">
        <v>-0.83058649625582504</v>
      </c>
      <c r="AH575" s="2">
        <v>-0.84410502110221497</v>
      </c>
      <c r="AI575" s="2">
        <v>-1.2204943827127299</v>
      </c>
      <c r="AJ575" s="2">
        <v>-1.41055394609617</v>
      </c>
      <c r="AK575" s="2">
        <v>-0.68922602882379902</v>
      </c>
      <c r="AL575" s="2">
        <v>0.81434072195138196</v>
      </c>
      <c r="AM575" s="2">
        <v>1.3502455336085299</v>
      </c>
      <c r="AN575" s="2">
        <v>0.74400878957880701</v>
      </c>
      <c r="AO575" s="2">
        <v>-1.1652121621027001</v>
      </c>
      <c r="AP575" s="2">
        <v>-0.861410573692314</v>
      </c>
      <c r="AQ575" s="2">
        <v>0.63057988770582896</v>
      </c>
      <c r="AR575" s="2">
        <v>-1.2349330773278699</v>
      </c>
      <c r="AS575" s="2">
        <v>-0.94539798283630905</v>
      </c>
      <c r="AT575" s="2">
        <v>-1.3095977663534399</v>
      </c>
      <c r="AU575" s="2">
        <v>-0.94208381625005999</v>
      </c>
      <c r="AV575" s="2">
        <v>0.87025477506620597</v>
      </c>
      <c r="AW575" s="2">
        <v>-1.1041636130225401</v>
      </c>
      <c r="AX575" s="4">
        <v>0.88009326288475698</v>
      </c>
      <c r="AY575" s="4">
        <v>1</v>
      </c>
      <c r="AZ575" s="4">
        <v>1</v>
      </c>
      <c r="BA575" s="4">
        <v>0.95810752754196005</v>
      </c>
      <c r="BB575" s="4">
        <v>1</v>
      </c>
      <c r="BC575" s="4">
        <v>1</v>
      </c>
      <c r="BD575" s="4">
        <v>0.83134021939013603</v>
      </c>
      <c r="BE575" s="4">
        <v>0.13051199700635399</v>
      </c>
      <c r="BF575" s="4">
        <v>0.94006638146337995</v>
      </c>
      <c r="BG575" s="4">
        <v>0.64990801944315901</v>
      </c>
      <c r="BH575" s="4">
        <v>0.73592116066027102</v>
      </c>
      <c r="BI575" s="4">
        <v>0.50925344423242702</v>
      </c>
      <c r="BJ575" s="4">
        <v>0.511283066003133</v>
      </c>
      <c r="BK575" s="4">
        <v>0.994432129790497</v>
      </c>
      <c r="BL575" s="4">
        <v>0.74043893525082305</v>
      </c>
      <c r="BM575" s="4">
        <v>0.94205117845163699</v>
      </c>
      <c r="BN575" s="4">
        <v>0.93674069044636699</v>
      </c>
      <c r="BO575" s="4">
        <v>0.94403406324859396</v>
      </c>
      <c r="BP575" s="4">
        <v>0.65335070445379495</v>
      </c>
      <c r="BQ575" s="4">
        <v>0.85936926266807301</v>
      </c>
      <c r="BR575" s="4">
        <v>0.39558133303304199</v>
      </c>
      <c r="BS575" s="4">
        <v>0.293974639992929</v>
      </c>
      <c r="BT575" s="4">
        <v>0.75296983624792102</v>
      </c>
      <c r="BU575" s="4">
        <v>0.42843292228707902</v>
      </c>
      <c r="BV575" s="4">
        <v>0.43049934259959999</v>
      </c>
      <c r="BW575" s="4">
        <v>0.74449940745702103</v>
      </c>
      <c r="BX575" s="4">
        <v>0.93561346587167105</v>
      </c>
      <c r="BY575" s="4">
        <v>0.96900157017491795</v>
      </c>
      <c r="BZ575" s="4">
        <v>0.97189955806385198</v>
      </c>
      <c r="CA575" s="4">
        <v>1</v>
      </c>
      <c r="CB575" s="4">
        <v>0.565197560104295</v>
      </c>
      <c r="CC575" s="4">
        <v>0.99139491114408795</v>
      </c>
      <c r="CD575" s="4">
        <v>0.95702038737954798</v>
      </c>
      <c r="CE575" s="4">
        <v>0.62626024504196098</v>
      </c>
      <c r="CF575" s="4">
        <v>1</v>
      </c>
      <c r="CG575" s="4">
        <v>0.97190842590964399</v>
      </c>
      <c r="CH575" s="4">
        <v>0.94059962866330504</v>
      </c>
      <c r="CI575" s="4">
        <v>0.55853038680258404</v>
      </c>
      <c r="CJ575" s="4">
        <v>0.96931166044455297</v>
      </c>
      <c r="CK575" s="4">
        <v>0.96774934725848605</v>
      </c>
      <c r="CL575" s="4">
        <v>0.986246775496044</v>
      </c>
      <c r="CM575" s="4">
        <v>0.99188547424338702</v>
      </c>
      <c r="CN575" s="4">
        <v>0.68173927984862703</v>
      </c>
      <c r="CO575" s="4">
        <v>0.88298593676853099</v>
      </c>
      <c r="CP575" s="4">
        <v>0.42415366135628102</v>
      </c>
      <c r="CQ575" s="4">
        <v>0.85992621795438196</v>
      </c>
      <c r="CR575" s="4">
        <v>0.86432715371672897</v>
      </c>
      <c r="CS575" s="4">
        <v>0.72771643920333096</v>
      </c>
    </row>
    <row r="576" spans="1:97" x14ac:dyDescent="0.3">
      <c r="A576" t="s">
        <v>683</v>
      </c>
      <c r="B576" s="2">
        <v>-0.925649349817811</v>
      </c>
      <c r="C576" s="2">
        <v>1.0796567903277301</v>
      </c>
      <c r="D576" s="2">
        <v>1.29162214948247</v>
      </c>
      <c r="E576" s="2">
        <v>-1.64114395924538</v>
      </c>
      <c r="F576" s="2">
        <v>-0.51853545417170599</v>
      </c>
      <c r="G576" s="2">
        <v>0.88067631841635996</v>
      </c>
      <c r="H576" s="2">
        <v>1.21738425409694</v>
      </c>
      <c r="I576" s="2">
        <v>1.16568637228219</v>
      </c>
      <c r="J576" s="2">
        <v>-0.61706773800140502</v>
      </c>
      <c r="K576" s="2">
        <v>0.98227850034855602</v>
      </c>
      <c r="L576" s="2">
        <v>1.2154581129500099</v>
      </c>
      <c r="M576" s="2">
        <v>0.67085112208539599</v>
      </c>
      <c r="N576" s="2">
        <v>1.36632738943565</v>
      </c>
      <c r="O576" s="2">
        <v>-0.69255394351594701</v>
      </c>
      <c r="P576" s="2">
        <v>0.80448324900827695</v>
      </c>
      <c r="Q576" s="2">
        <v>1.10313606853952</v>
      </c>
      <c r="R576" s="2">
        <v>1.1832723378551799</v>
      </c>
      <c r="S576" s="2">
        <v>0.77776343987402996</v>
      </c>
      <c r="T576" s="2">
        <v>-0.89437094843533804</v>
      </c>
      <c r="U576" s="2">
        <v>-1.5401854530794199</v>
      </c>
      <c r="V576" s="2">
        <v>-1.20018807353463</v>
      </c>
      <c r="W576" s="2">
        <v>0.93734629057452201</v>
      </c>
      <c r="X576" s="2">
        <v>1.15795634373638</v>
      </c>
      <c r="Y576" s="2">
        <v>-0.92194443535704995</v>
      </c>
      <c r="Z576" s="2">
        <v>0.93601659136186099</v>
      </c>
      <c r="AA576" s="2">
        <v>-1.00500118621739</v>
      </c>
      <c r="AB576" s="2">
        <v>-1.620287008152</v>
      </c>
      <c r="AC576" s="2">
        <v>1.30162445685774</v>
      </c>
      <c r="AD576" s="2">
        <v>1.6852744445657799</v>
      </c>
      <c r="AE576" s="2">
        <v>-1.2623352103482299</v>
      </c>
      <c r="AF576" s="2">
        <v>-0.76692465679613697</v>
      </c>
      <c r="AG576" s="2">
        <v>1.16542104462805</v>
      </c>
      <c r="AH576" s="2">
        <v>-1.1880671469722</v>
      </c>
      <c r="AI576" s="2">
        <v>-1.1279689590955799</v>
      </c>
      <c r="AJ576" s="2">
        <v>1.4843688214476101</v>
      </c>
      <c r="AK576" s="2">
        <v>-1.60606171142031</v>
      </c>
      <c r="AL576" s="2">
        <v>0.82880069265140199</v>
      </c>
      <c r="AM576" s="2">
        <v>0.76756197205146703</v>
      </c>
      <c r="AN576" s="2">
        <v>0.80333302085740999</v>
      </c>
      <c r="AO576" s="2">
        <v>-0.70717072250228197</v>
      </c>
      <c r="AP576" s="2">
        <v>-0.66320847330994204</v>
      </c>
      <c r="AQ576" s="2">
        <v>1.2648168840901599</v>
      </c>
      <c r="AR576" s="2">
        <v>1.22524588085052</v>
      </c>
      <c r="AS576" s="2">
        <v>1.1362379818955299</v>
      </c>
      <c r="AT576" s="2">
        <v>0.84853589867007795</v>
      </c>
      <c r="AU576" s="2">
        <v>-1.06771488056238</v>
      </c>
      <c r="AV576" s="2">
        <v>1.17263993727426</v>
      </c>
      <c r="AW576" s="2">
        <v>-1.24042401460119</v>
      </c>
      <c r="AX576" s="4">
        <v>0.881556054010454</v>
      </c>
      <c r="AY576" s="4">
        <v>0.98009912349423101</v>
      </c>
      <c r="AZ576" s="4">
        <v>0.84133389129120795</v>
      </c>
      <c r="BA576" s="4">
        <v>0.43528409463267598</v>
      </c>
      <c r="BB576" s="4">
        <v>1</v>
      </c>
      <c r="BC576" s="4">
        <v>1</v>
      </c>
      <c r="BD576" s="4">
        <v>0.34232250287871202</v>
      </c>
      <c r="BE576" s="4">
        <v>0.57553843285460005</v>
      </c>
      <c r="BF576" s="4">
        <v>1</v>
      </c>
      <c r="BG576" s="4">
        <v>0.64427907105297699</v>
      </c>
      <c r="BH576" s="4">
        <v>0.53895034521168805</v>
      </c>
      <c r="BI576" s="4">
        <v>0.98129864400226796</v>
      </c>
      <c r="BJ576" s="4">
        <v>0.32757397393333998</v>
      </c>
      <c r="BK576" s="4">
        <v>1</v>
      </c>
      <c r="BL576" s="4">
        <v>0.92235213378774294</v>
      </c>
      <c r="BM576" s="4">
        <v>0.73647793743103296</v>
      </c>
      <c r="BN576" s="4">
        <v>0.62484559659245198</v>
      </c>
      <c r="BO576" s="4">
        <v>1</v>
      </c>
      <c r="BP576" s="4">
        <v>0.98587075689299797</v>
      </c>
      <c r="BQ576" s="4">
        <v>0.53779166991828198</v>
      </c>
      <c r="BR576" s="4">
        <v>0.78377503799720705</v>
      </c>
      <c r="BS576" s="4">
        <v>0.81767478148253503</v>
      </c>
      <c r="BT576" s="4">
        <v>0.45146059220114199</v>
      </c>
      <c r="BU576" s="4">
        <v>0.87239110684197396</v>
      </c>
      <c r="BV576" s="4">
        <v>0.70253719364006995</v>
      </c>
      <c r="BW576" s="4">
        <v>0.7962613281448</v>
      </c>
      <c r="BX576" s="4">
        <v>0.108407491351905</v>
      </c>
      <c r="BY576" s="4">
        <v>0.37190133568668199</v>
      </c>
      <c r="BZ576" s="4">
        <v>3.6908556574748799E-2</v>
      </c>
      <c r="CA576" s="4">
        <v>0.38570237614360298</v>
      </c>
      <c r="CB576" s="4">
        <v>0.98506047988843404</v>
      </c>
      <c r="CC576" s="4">
        <v>0.63750273906440402</v>
      </c>
      <c r="CD576" s="4">
        <v>0.55443883975057795</v>
      </c>
      <c r="CE576" s="4">
        <v>0.75180971734513002</v>
      </c>
      <c r="CF576" s="4">
        <v>0.25084955205437098</v>
      </c>
      <c r="CG576" s="4">
        <v>0.24881082539367</v>
      </c>
      <c r="CH576" s="4">
        <v>0.927990394470395</v>
      </c>
      <c r="CI576" s="4">
        <v>0.99593224529400703</v>
      </c>
      <c r="CJ576" s="4">
        <v>0.94083290527557395</v>
      </c>
      <c r="CK576" s="4">
        <v>1</v>
      </c>
      <c r="CL576" s="4">
        <v>0.99180419277682197</v>
      </c>
      <c r="CM576" s="4">
        <v>0.32563190458170099</v>
      </c>
      <c r="CN576" s="4">
        <v>0.39744267790829502</v>
      </c>
      <c r="CO576" s="4">
        <v>0.54613598743756597</v>
      </c>
      <c r="CP576" s="4">
        <v>0.96759292020156795</v>
      </c>
      <c r="CQ576" s="4">
        <v>0.77915492859818603</v>
      </c>
      <c r="CR576" s="4">
        <v>0.49532636060080198</v>
      </c>
      <c r="CS576" s="4">
        <v>0.60325282183571705</v>
      </c>
    </row>
    <row r="577" spans="1:97" x14ac:dyDescent="0.3">
      <c r="A577" t="s">
        <v>605</v>
      </c>
      <c r="B577" s="2">
        <v>-0.92583292583222399</v>
      </c>
      <c r="C577" s="2">
        <v>-0.87719753557013602</v>
      </c>
      <c r="D577" s="2">
        <v>-1.19168330439849</v>
      </c>
      <c r="E577" s="2">
        <v>-0.761618184646496</v>
      </c>
      <c r="F577" s="2">
        <v>1.04493871647491</v>
      </c>
      <c r="G577" s="2">
        <v>-1.0660016256490099</v>
      </c>
      <c r="H577" s="2">
        <v>0.94426979826471602</v>
      </c>
      <c r="I577" s="2">
        <v>0.85034067243962297</v>
      </c>
      <c r="J577" s="2">
        <v>0.74280059770291096</v>
      </c>
      <c r="K577" s="2">
        <v>0.92250913799841405</v>
      </c>
      <c r="L577" s="2">
        <v>0.76693965040083401</v>
      </c>
      <c r="M577" s="2">
        <v>0.77943303626171201</v>
      </c>
      <c r="N577" s="2">
        <v>-1.1774601293265099</v>
      </c>
      <c r="O577" s="2">
        <v>-1.59770327679044</v>
      </c>
      <c r="P577" s="2">
        <v>-0.86751929484567003</v>
      </c>
      <c r="Q577" s="2">
        <v>1.16773448610896</v>
      </c>
      <c r="R577" s="2">
        <v>0.74586610408870002</v>
      </c>
      <c r="S577" s="2">
        <v>1.2951490471080001</v>
      </c>
      <c r="T577" s="2">
        <v>-0.61230021412889302</v>
      </c>
      <c r="U577" s="2">
        <v>-0.96760577327754804</v>
      </c>
      <c r="V577" s="2">
        <v>-1.1300329876442301</v>
      </c>
      <c r="W577" s="2">
        <v>0.98472581707699003</v>
      </c>
      <c r="X577" s="2">
        <v>1.25003197533888</v>
      </c>
      <c r="Y577" s="2">
        <v>-0.76246927331705605</v>
      </c>
      <c r="Z577" s="2">
        <v>-0.76230655856894702</v>
      </c>
      <c r="AA577" s="2">
        <v>1.1086313238568599</v>
      </c>
      <c r="AB577" s="2">
        <v>1.0044436421201699</v>
      </c>
      <c r="AC577" s="2">
        <v>-0.81267439659825802</v>
      </c>
      <c r="AD577" s="2">
        <v>-0.77698534828435195</v>
      </c>
      <c r="AE577" s="2">
        <v>-0.79944449622518399</v>
      </c>
      <c r="AF577" s="2">
        <v>1.00789677930836</v>
      </c>
      <c r="AG577" s="2">
        <v>-1.0377531950558001</v>
      </c>
      <c r="AH577" s="2">
        <v>0.70720057797831803</v>
      </c>
      <c r="AI577" s="2">
        <v>1.24788580103257</v>
      </c>
      <c r="AJ577" s="2">
        <v>0.91800876631747796</v>
      </c>
      <c r="AK577" s="2">
        <v>0.993606813258749</v>
      </c>
      <c r="AL577" s="2">
        <v>-0.95865462844833904</v>
      </c>
      <c r="AM577" s="2">
        <v>-0.86221793971183402</v>
      </c>
      <c r="AN577" s="2">
        <v>0.81708224523544704</v>
      </c>
      <c r="AO577" s="2">
        <v>-0.66353722519804703</v>
      </c>
      <c r="AP577" s="2">
        <v>1.1429559068874</v>
      </c>
      <c r="AQ577" s="2">
        <v>-0.95714730236182699</v>
      </c>
      <c r="AR577" s="2">
        <v>-0.994126637161724</v>
      </c>
      <c r="AS577" s="2">
        <v>-0.93076318884501996</v>
      </c>
      <c r="AT577" s="2">
        <v>1.0238986184607399</v>
      </c>
      <c r="AU577" s="2">
        <v>-0.65560711077884803</v>
      </c>
      <c r="AV577" s="2">
        <v>-1.2849328160587199</v>
      </c>
      <c r="AW577" s="2">
        <v>1.32337987380112</v>
      </c>
      <c r="AX577" s="4">
        <v>0.88309683591354804</v>
      </c>
      <c r="AY577" s="4">
        <v>0.97387086044364601</v>
      </c>
      <c r="AZ577" s="4">
        <v>0.570982793380161</v>
      </c>
      <c r="BA577" s="4">
        <v>1</v>
      </c>
      <c r="BB577" s="4">
        <v>0.67296453629027697</v>
      </c>
      <c r="BC577" s="4">
        <v>0.69933417050854796</v>
      </c>
      <c r="BD577" s="4">
        <v>0.70619923002196505</v>
      </c>
      <c r="BE577" s="4">
        <v>0.92946752883781503</v>
      </c>
      <c r="BF577" s="4">
        <v>1</v>
      </c>
      <c r="BG577" s="4">
        <v>0.71684936016650902</v>
      </c>
      <c r="BH577" s="4">
        <v>0.95862428793429599</v>
      </c>
      <c r="BI577" s="4">
        <v>0.927058068949832</v>
      </c>
      <c r="BJ577" s="4">
        <v>0.58432447592507497</v>
      </c>
      <c r="BK577" s="4">
        <v>0.49345492784103301</v>
      </c>
      <c r="BL577" s="4">
        <v>0.90900405373313398</v>
      </c>
      <c r="BM577" s="4">
        <v>0.63218573605657102</v>
      </c>
      <c r="BN577" s="4">
        <v>0.999035989180035</v>
      </c>
      <c r="BO577" s="4">
        <v>0.927031451618895</v>
      </c>
      <c r="BP577" s="4">
        <v>1</v>
      </c>
      <c r="BQ577" s="4">
        <v>0.984445746547987</v>
      </c>
      <c r="BR577" s="4">
        <v>0.80171443723720204</v>
      </c>
      <c r="BS577" s="4">
        <v>0.761480058744473</v>
      </c>
      <c r="BT577" s="4">
        <v>0.348401639517263</v>
      </c>
      <c r="BU577" s="4">
        <v>0.97118774202731994</v>
      </c>
      <c r="BV577" s="4">
        <v>0.947883973253974</v>
      </c>
      <c r="BW577" s="4">
        <v>0.71007212314758295</v>
      </c>
      <c r="BX577" s="4">
        <v>0.99837938773670998</v>
      </c>
      <c r="BY577" s="4">
        <v>1</v>
      </c>
      <c r="BZ577" s="4">
        <v>1</v>
      </c>
      <c r="CA577" s="4">
        <v>0.91723274147517797</v>
      </c>
      <c r="CB577" s="4">
        <v>0.60648928523722601</v>
      </c>
      <c r="CC577" s="4">
        <v>0.92407896266873502</v>
      </c>
      <c r="CD577" s="4">
        <v>1</v>
      </c>
      <c r="CE577" s="4">
        <v>0.58309870676120301</v>
      </c>
      <c r="CF577" s="4">
        <v>0.78177773405612105</v>
      </c>
      <c r="CG577" s="4">
        <v>1</v>
      </c>
      <c r="CH577" s="4">
        <v>1</v>
      </c>
      <c r="CI577" s="4">
        <v>1</v>
      </c>
      <c r="CJ577" s="4">
        <v>0.93417251815806601</v>
      </c>
      <c r="CK577" s="4">
        <v>1</v>
      </c>
      <c r="CL577" s="4">
        <v>1</v>
      </c>
      <c r="CM577" s="4">
        <v>0.92551619075254599</v>
      </c>
      <c r="CN577" s="4">
        <v>0.84116914616512195</v>
      </c>
      <c r="CO577" s="4">
        <v>0.89804420693918996</v>
      </c>
      <c r="CP577" s="4">
        <v>0.78309176514157097</v>
      </c>
      <c r="CQ577" s="4">
        <v>0.99649207238141502</v>
      </c>
      <c r="CR577" s="4">
        <v>1</v>
      </c>
      <c r="CS577" s="4">
        <v>1</v>
      </c>
    </row>
    <row r="578" spans="1:97" x14ac:dyDescent="0.3">
      <c r="A578" t="s">
        <v>583</v>
      </c>
      <c r="B578" s="2">
        <v>-0.92910797479423302</v>
      </c>
      <c r="C578" s="2">
        <v>-0.78835337024986096</v>
      </c>
      <c r="D578" s="2">
        <v>-1.22368610230154</v>
      </c>
      <c r="E578" s="2">
        <v>-0.85358890984312796</v>
      </c>
      <c r="F578" s="2">
        <v>1.1947445010354301</v>
      </c>
      <c r="G578" s="2">
        <v>-1.30154337988202</v>
      </c>
      <c r="H578" s="2">
        <v>1.1474669133509099</v>
      </c>
      <c r="I578" s="2">
        <v>0.88184108724309196</v>
      </c>
      <c r="J578" s="2">
        <v>1.49297812231306</v>
      </c>
      <c r="K578" s="2">
        <v>1.7165055313656099</v>
      </c>
      <c r="L578" s="2">
        <v>-0.74431380602762198</v>
      </c>
      <c r="M578" s="2">
        <v>1.93210414450919</v>
      </c>
      <c r="N578" s="2">
        <v>0.85947562751297302</v>
      </c>
      <c r="O578" s="2">
        <v>-0.90133442136498498</v>
      </c>
      <c r="P578" s="2">
        <v>0.99555978530292</v>
      </c>
      <c r="Q578" s="2">
        <v>1.09675231503009</v>
      </c>
      <c r="R578" s="2">
        <v>0.84845040348335499</v>
      </c>
      <c r="S578" s="2">
        <v>1.1134003469148901</v>
      </c>
      <c r="T578" s="2">
        <v>1.11895223858382</v>
      </c>
      <c r="U578" s="2">
        <v>-1.2674717260039701</v>
      </c>
      <c r="V578" s="2">
        <v>-1.1131745404428399</v>
      </c>
      <c r="W578" s="2">
        <v>1.01017213261017</v>
      </c>
      <c r="X578" s="2">
        <v>1.36293555349985</v>
      </c>
      <c r="Y578" s="2">
        <v>0.97225363465978099</v>
      </c>
      <c r="Z578" s="2">
        <v>1.01792393123963</v>
      </c>
      <c r="AA578" s="2">
        <v>0.91676486435032101</v>
      </c>
      <c r="AB578" s="2">
        <v>-1.1750844226303401</v>
      </c>
      <c r="AC578" s="2">
        <v>0.94903205944925595</v>
      </c>
      <c r="AD578" s="2">
        <v>1.52410601413448</v>
      </c>
      <c r="AE578" s="2">
        <v>-1.2864502031407301</v>
      </c>
      <c r="AF578" s="2">
        <v>-0.82958882500089903</v>
      </c>
      <c r="AG578" s="2">
        <v>-0.97378363661051903</v>
      </c>
      <c r="AH578" s="2">
        <v>0.87180620028121802</v>
      </c>
      <c r="AI578" s="2">
        <v>1.0235264221114599</v>
      </c>
      <c r="AJ578" s="2">
        <v>0.98433720119726098</v>
      </c>
      <c r="AK578" s="2">
        <v>0.95794901999596105</v>
      </c>
      <c r="AL578" s="2">
        <v>0.83709220651713101</v>
      </c>
      <c r="AM578" s="2">
        <v>-0.89837485480701995</v>
      </c>
      <c r="AN578" s="2">
        <v>0.99983728961400298</v>
      </c>
      <c r="AO578" s="2">
        <v>0.93787847117557399</v>
      </c>
      <c r="AP578" s="2">
        <v>0.82837543237508404</v>
      </c>
      <c r="AQ578" s="2">
        <v>1.23313785871266</v>
      </c>
      <c r="AR578" s="2">
        <v>-0.77962464336374704</v>
      </c>
      <c r="AS578" s="2">
        <v>0.95482446832997003</v>
      </c>
      <c r="AT578" s="2">
        <v>-0.75882941918678004</v>
      </c>
      <c r="AU578" s="2">
        <v>0.86875945827603995</v>
      </c>
      <c r="AV578" s="2">
        <v>-0.76959378955990798</v>
      </c>
      <c r="AW578" s="2">
        <v>-0.73014245634157104</v>
      </c>
      <c r="AX578" s="4">
        <v>0.87627800066817296</v>
      </c>
      <c r="AY578" s="4">
        <v>0.99385946644246603</v>
      </c>
      <c r="AZ578" s="4">
        <v>0.55393042502498602</v>
      </c>
      <c r="BA578" s="4">
        <v>1</v>
      </c>
      <c r="BB578" s="4">
        <v>0.54228351358191895</v>
      </c>
      <c r="BC578" s="4">
        <v>0.5083049278317</v>
      </c>
      <c r="BD578" s="4">
        <v>0.41212043853485503</v>
      </c>
      <c r="BE578" s="4">
        <v>0.91231746109944301</v>
      </c>
      <c r="BF578" s="4">
        <v>0.546171854515489</v>
      </c>
      <c r="BG578" s="4">
        <v>5.2265362105539601E-2</v>
      </c>
      <c r="BH578" s="4">
        <v>1</v>
      </c>
      <c r="BI578" s="4">
        <v>1.53514318635303E-2</v>
      </c>
      <c r="BJ578" s="4">
        <v>0.86554836286424996</v>
      </c>
      <c r="BK578" s="4">
        <v>0.96482921169047797</v>
      </c>
      <c r="BL578" s="4">
        <v>0.79357304893497904</v>
      </c>
      <c r="BM578" s="4">
        <v>0.74591253585336403</v>
      </c>
      <c r="BN578" s="4">
        <v>0.93536329267319296</v>
      </c>
      <c r="BO578" s="4">
        <v>0.91420504160303395</v>
      </c>
      <c r="BP578" s="4">
        <v>0.52129824433717697</v>
      </c>
      <c r="BQ578" s="4">
        <v>0.71961385140461798</v>
      </c>
      <c r="BR578" s="4">
        <v>0.78789009959039902</v>
      </c>
      <c r="BS578" s="4">
        <v>0.73521682364677998</v>
      </c>
      <c r="BT578" s="4">
        <v>0.27308238642752902</v>
      </c>
      <c r="BU578" s="4">
        <v>0.85301640536881096</v>
      </c>
      <c r="BV578" s="4">
        <v>0.58518978263749399</v>
      </c>
      <c r="BW578" s="4">
        <v>0.86378146719365101</v>
      </c>
      <c r="BX578" s="4">
        <v>0.45626653884475399</v>
      </c>
      <c r="BY578" s="4">
        <v>0.78538151753675201</v>
      </c>
      <c r="BZ578" s="4">
        <v>8.2423134869356401E-2</v>
      </c>
      <c r="CA578" s="4">
        <v>0.36270648638306002</v>
      </c>
      <c r="CB578" s="4">
        <v>0.96629113647424203</v>
      </c>
      <c r="CC578" s="4">
        <v>0.93916613980222796</v>
      </c>
      <c r="CD578" s="4">
        <v>1</v>
      </c>
      <c r="CE578" s="4">
        <v>0.79093894643491902</v>
      </c>
      <c r="CF578" s="4">
        <v>0.71032196924251301</v>
      </c>
      <c r="CG578" s="4">
        <v>1</v>
      </c>
      <c r="CH578" s="4">
        <v>0.92017912240581101</v>
      </c>
      <c r="CI578" s="4">
        <v>1</v>
      </c>
      <c r="CJ578" s="4">
        <v>0.75736823620219995</v>
      </c>
      <c r="CK578" s="4">
        <v>0.91031578947368397</v>
      </c>
      <c r="CL578" s="4">
        <v>1</v>
      </c>
      <c r="CM578" s="4">
        <v>0.365437057251421</v>
      </c>
      <c r="CN578" s="4">
        <v>0.98225772744780704</v>
      </c>
      <c r="CO578" s="4">
        <v>0.72917407048265603</v>
      </c>
      <c r="CP578" s="4">
        <v>0.95480307276255305</v>
      </c>
      <c r="CQ578" s="4">
        <v>0.97267526524168901</v>
      </c>
      <c r="CR578" s="4">
        <v>1</v>
      </c>
      <c r="CS578" s="4">
        <v>1</v>
      </c>
    </row>
    <row r="579" spans="1:97" x14ac:dyDescent="0.3">
      <c r="A579" t="s">
        <v>1033</v>
      </c>
      <c r="B579" s="2">
        <v>-0.92971382485620302</v>
      </c>
      <c r="C579" s="2">
        <v>0.81055217712639704</v>
      </c>
      <c r="D579" s="2">
        <v>-0.93773671185302598</v>
      </c>
      <c r="E579" s="2">
        <v>-1.0143024699730401</v>
      </c>
      <c r="F579" s="2">
        <v>0.89008271988008802</v>
      </c>
      <c r="G579" s="2">
        <v>-1.1920201228045</v>
      </c>
      <c r="H579" s="2">
        <v>1.49833867420442</v>
      </c>
      <c r="I579" s="2">
        <v>1.2583455776683701</v>
      </c>
      <c r="J579" s="2">
        <v>1.1908494373707801</v>
      </c>
      <c r="K579" s="2">
        <v>0.84746447200936703</v>
      </c>
      <c r="L579" s="2">
        <v>1.1433266326395</v>
      </c>
      <c r="M579" s="2">
        <v>0.73635970377835902</v>
      </c>
      <c r="N579" s="2">
        <v>-0.76466679864656695</v>
      </c>
      <c r="O579" s="2">
        <v>-0.82667361732582201</v>
      </c>
      <c r="P579" s="2">
        <v>-0.61391543663247095</v>
      </c>
      <c r="Q579" s="2">
        <v>0.68449026423244397</v>
      </c>
      <c r="R579" s="2">
        <v>-0.70803400838528896</v>
      </c>
      <c r="S579" s="2">
        <v>0.92395069655393003</v>
      </c>
      <c r="T579" s="2">
        <v>0.75353572224552401</v>
      </c>
      <c r="U579" s="2">
        <v>1.5413808225480901</v>
      </c>
      <c r="V579" s="2">
        <v>0.95282935147265901</v>
      </c>
      <c r="W579" s="2">
        <v>-1.4097440132122201</v>
      </c>
      <c r="X579" s="2">
        <v>1.0685342004554801</v>
      </c>
      <c r="Y579" s="2">
        <v>-1.1253337523009801</v>
      </c>
      <c r="Z579" s="2">
        <v>0.99423172745156296</v>
      </c>
      <c r="AA579" s="2">
        <v>0.60484442991171405</v>
      </c>
      <c r="AB579" s="2">
        <v>1.08975568617823</v>
      </c>
      <c r="AC579" s="2">
        <v>0.85363827668014902</v>
      </c>
      <c r="AD579" s="2">
        <v>-0.90541340219961197</v>
      </c>
      <c r="AE579" s="2">
        <v>0.74193527512825297</v>
      </c>
      <c r="AF579" s="2">
        <v>1.32301908233147</v>
      </c>
      <c r="AG579" s="2">
        <v>-1.264340433931</v>
      </c>
      <c r="AH579" s="2">
        <v>1.10213408917221</v>
      </c>
      <c r="AI579" s="2">
        <v>1.78737821330507</v>
      </c>
      <c r="AJ579" s="2">
        <v>1.1884201415925</v>
      </c>
      <c r="AK579" s="2">
        <v>0.72044303107162799</v>
      </c>
      <c r="AL579" s="2">
        <v>-0.95953392551071104</v>
      </c>
      <c r="AM579" s="2">
        <v>-0.71585079631971005</v>
      </c>
      <c r="AN579" s="2">
        <v>0.83217602638659804</v>
      </c>
      <c r="AO579" s="2">
        <v>-1.1132748594451001</v>
      </c>
      <c r="AP579" s="2">
        <v>-0.92561965378736999</v>
      </c>
      <c r="AQ579" s="2">
        <v>-0.63150051260865703</v>
      </c>
      <c r="AR579" s="2">
        <v>-1.43011258179754</v>
      </c>
      <c r="AS579" s="2">
        <v>-1.3418226325771501</v>
      </c>
      <c r="AT579" s="2">
        <v>-1.1701767057766399</v>
      </c>
      <c r="AU579" s="2">
        <v>0.72205480441226899</v>
      </c>
      <c r="AV579" s="2">
        <v>0.67858266320355398</v>
      </c>
      <c r="AW579" s="2">
        <v>0.72730950724681298</v>
      </c>
      <c r="AX579" s="4">
        <v>0.87670263938830495</v>
      </c>
      <c r="AY579" s="4">
        <v>1</v>
      </c>
      <c r="AZ579" s="4">
        <v>0.793415505301718</v>
      </c>
      <c r="BA579" s="4">
        <v>0.93044027040992505</v>
      </c>
      <c r="BB579" s="4">
        <v>0.89155567733363095</v>
      </c>
      <c r="BC579" s="4">
        <v>0.60467825201815395</v>
      </c>
      <c r="BD579" s="4">
        <v>0.15608030418475199</v>
      </c>
      <c r="BE579" s="4">
        <v>0.51758076371798001</v>
      </c>
      <c r="BF579" s="4">
        <v>0.76221878862793602</v>
      </c>
      <c r="BG579" s="4">
        <v>0.83190306205174802</v>
      </c>
      <c r="BH579" s="4">
        <v>0.61635559896233905</v>
      </c>
      <c r="BI579" s="4">
        <v>0.95060789616476304</v>
      </c>
      <c r="BJ579" s="4">
        <v>0.95411755649263597</v>
      </c>
      <c r="BK579" s="4">
        <v>0.99329020469059603</v>
      </c>
      <c r="BL579" s="4">
        <v>1</v>
      </c>
      <c r="BM579" s="4">
        <v>1</v>
      </c>
      <c r="BN579" s="4">
        <v>0.99704385044025801</v>
      </c>
      <c r="BO579" s="4">
        <v>0.99050369204120203</v>
      </c>
      <c r="BP579" s="4">
        <v>0.93792885796648995</v>
      </c>
      <c r="BQ579" s="4">
        <v>0.66879741641687795</v>
      </c>
      <c r="BR579" s="4">
        <v>0.80466153212545399</v>
      </c>
      <c r="BS579" s="4">
        <v>1</v>
      </c>
      <c r="BT579" s="4">
        <v>0.56355315404782902</v>
      </c>
      <c r="BU579" s="4">
        <v>0.73818069978934497</v>
      </c>
      <c r="BV579" s="4">
        <v>0.61608000353535297</v>
      </c>
      <c r="BW579" s="4">
        <v>0.987966654584995</v>
      </c>
      <c r="BX579" s="4">
        <v>0.92498516913140705</v>
      </c>
      <c r="BY579" s="4">
        <v>0.88618384667299799</v>
      </c>
      <c r="BZ579" s="4">
        <v>0.99409410262725695</v>
      </c>
      <c r="CA579" s="4">
        <v>1</v>
      </c>
      <c r="CB579" s="4">
        <v>0.27644211911098199</v>
      </c>
      <c r="CC579" s="4">
        <v>0.68138970932968101</v>
      </c>
      <c r="CD579" s="4">
        <v>0.91468580681197198</v>
      </c>
      <c r="CE579" s="4">
        <v>0.13098055875867401</v>
      </c>
      <c r="CF579" s="4">
        <v>0.496022449963676</v>
      </c>
      <c r="CG579" s="4">
        <v>1</v>
      </c>
      <c r="CH579" s="4">
        <v>1</v>
      </c>
      <c r="CI579" s="4">
        <v>1</v>
      </c>
      <c r="CJ579" s="4">
        <v>0.92872906755435902</v>
      </c>
      <c r="CK579" s="4">
        <v>0.94827186941057995</v>
      </c>
      <c r="CL579" s="4">
        <v>0.95267952221029495</v>
      </c>
      <c r="CM579" s="4">
        <v>1</v>
      </c>
      <c r="CN579" s="4">
        <v>0.44598626760797799</v>
      </c>
      <c r="CO579" s="4">
        <v>0.65325190566960301</v>
      </c>
      <c r="CP579" s="4">
        <v>0.57772688908474401</v>
      </c>
      <c r="CQ579" s="4">
        <v>1</v>
      </c>
      <c r="CR579" s="4">
        <v>0.96990636506742001</v>
      </c>
      <c r="CS579" s="4">
        <v>1</v>
      </c>
    </row>
    <row r="580" spans="1:97" x14ac:dyDescent="0.3">
      <c r="A580" t="s">
        <v>586</v>
      </c>
      <c r="B580" s="2">
        <v>-0.93008352532499605</v>
      </c>
      <c r="C580" s="2">
        <v>0.92762543450937895</v>
      </c>
      <c r="D580" s="2">
        <v>0.98761826904390604</v>
      </c>
      <c r="E580" s="2">
        <v>-1.03083157261874</v>
      </c>
      <c r="F580" s="2">
        <v>-1.21909147711122</v>
      </c>
      <c r="G580" s="2">
        <v>1.2582061313608099</v>
      </c>
      <c r="H580" s="2">
        <v>1.43342313368448</v>
      </c>
      <c r="I580" s="2">
        <v>0.81523608006748205</v>
      </c>
      <c r="J580" s="2">
        <v>-1.0792880015450499</v>
      </c>
      <c r="K580" s="2">
        <v>1.68408348533353</v>
      </c>
      <c r="L580" s="2">
        <v>1.72146815566752</v>
      </c>
      <c r="M580" s="2">
        <v>0.94223509802365302</v>
      </c>
      <c r="N580" s="2">
        <v>-1.2241889803272701</v>
      </c>
      <c r="O580" s="2">
        <v>-1.1312349952913401</v>
      </c>
      <c r="P580" s="2">
        <v>-0.94566594472631604</v>
      </c>
      <c r="Q580" s="2">
        <v>0.91054250821397698</v>
      </c>
      <c r="R580" s="2">
        <v>-0.85160396563715102</v>
      </c>
      <c r="S580" s="2">
        <v>1.5033247447318401</v>
      </c>
      <c r="T580" s="2">
        <v>-1.1835212663977599</v>
      </c>
      <c r="U580" s="2">
        <v>-1.13377775896718</v>
      </c>
      <c r="V580" s="2">
        <v>0.70095688456523697</v>
      </c>
      <c r="W580" s="2">
        <v>1.0567696411876599</v>
      </c>
      <c r="X580" s="2">
        <v>0.70298602377754404</v>
      </c>
      <c r="Y580" s="2">
        <v>0.91240405142843395</v>
      </c>
      <c r="Z580" s="2">
        <v>-1.2300444587829999</v>
      </c>
      <c r="AA580" s="2">
        <v>-1.2929265783670001</v>
      </c>
      <c r="AB580" s="2">
        <v>-1.3689253925949501</v>
      </c>
      <c r="AC580" s="2">
        <v>1.03301784629101</v>
      </c>
      <c r="AD580" s="2">
        <v>1.2160652880849001</v>
      </c>
      <c r="AE580" s="2">
        <v>-0.67268523405093505</v>
      </c>
      <c r="AF580" s="2">
        <v>-1.33589786959066</v>
      </c>
      <c r="AG580" s="2">
        <v>-1.29102135265033</v>
      </c>
      <c r="AH580" s="2">
        <v>-0.87829644590587497</v>
      </c>
      <c r="AI580" s="2">
        <v>0.73897091006733195</v>
      </c>
      <c r="AJ580" s="2">
        <v>-0.85319174840577305</v>
      </c>
      <c r="AK580" s="2">
        <v>0.88995259643497504</v>
      </c>
      <c r="AL580" s="2">
        <v>0.61502831245231204</v>
      </c>
      <c r="AM580" s="2">
        <v>-0.96358141861964297</v>
      </c>
      <c r="AN580" s="2">
        <v>0.65181987002681396</v>
      </c>
      <c r="AO580" s="2">
        <v>0.95721385179367302</v>
      </c>
      <c r="AP580" s="2">
        <v>-0.94318160770036596</v>
      </c>
      <c r="AQ580" s="2">
        <v>0.969528385857098</v>
      </c>
      <c r="AR580" s="2">
        <v>0.85208274635256298</v>
      </c>
      <c r="AS580" s="2">
        <v>1.2974309624573499</v>
      </c>
      <c r="AT580" s="2">
        <v>0.84387471626841504</v>
      </c>
      <c r="AU580" s="2">
        <v>-1.1346641134037601</v>
      </c>
      <c r="AV580" s="2">
        <v>-0.80858849849030301</v>
      </c>
      <c r="AW580" s="2">
        <v>-1.15760065127294</v>
      </c>
      <c r="AX580" s="4">
        <v>0.87791451712253499</v>
      </c>
      <c r="AY580" s="4">
        <v>1</v>
      </c>
      <c r="AZ580" s="4">
        <v>1</v>
      </c>
      <c r="BA580" s="4">
        <v>0.94633542377645696</v>
      </c>
      <c r="BB580" s="4">
        <v>0.824038596773221</v>
      </c>
      <c r="BC580" s="4">
        <v>0.849212398189094</v>
      </c>
      <c r="BD580" s="4">
        <v>0.177755263600298</v>
      </c>
      <c r="BE580" s="4">
        <v>0.97211515491255895</v>
      </c>
      <c r="BF580" s="4">
        <v>0.97367523648548504</v>
      </c>
      <c r="BG580" s="4">
        <v>6.27374747314218E-2</v>
      </c>
      <c r="BH580" s="4">
        <v>0.11613084435226</v>
      </c>
      <c r="BI580" s="4">
        <v>0.77403337794733496</v>
      </c>
      <c r="BJ580" s="4">
        <v>0.54734676041226304</v>
      </c>
      <c r="BK580" s="4">
        <v>0.79032120751575796</v>
      </c>
      <c r="BL580" s="4">
        <v>0.84164814792521903</v>
      </c>
      <c r="BM580" s="4">
        <v>0.92964707552499803</v>
      </c>
      <c r="BN580" s="4">
        <v>0.92391065349011903</v>
      </c>
      <c r="BO580" s="4">
        <v>0.97947398087783299</v>
      </c>
      <c r="BP580" s="4">
        <v>0.87191477075582302</v>
      </c>
      <c r="BQ580" s="4">
        <v>0.84940870144718605</v>
      </c>
      <c r="BR580" s="4">
        <v>0.98942854806993996</v>
      </c>
      <c r="BS580" s="4">
        <v>0.71115060718504597</v>
      </c>
      <c r="BT580" s="4">
        <v>0.95308332049594402</v>
      </c>
      <c r="BU580" s="4">
        <v>0.89791146786139298</v>
      </c>
      <c r="BV580" s="4">
        <v>0.50113844604156199</v>
      </c>
      <c r="BW580" s="4">
        <v>0.530118582956981</v>
      </c>
      <c r="BX580" s="4">
        <v>0.27779240413735001</v>
      </c>
      <c r="BY580" s="4">
        <v>0.68897021286335203</v>
      </c>
      <c r="BZ580" s="4">
        <v>0.28227474350333998</v>
      </c>
      <c r="CA580" s="4">
        <v>0.97760264074758296</v>
      </c>
      <c r="CB580" s="4">
        <v>0.45210098263911402</v>
      </c>
      <c r="CC580" s="4">
        <v>0.61317950651003805</v>
      </c>
      <c r="CD580" s="4">
        <v>0.95094244299151798</v>
      </c>
      <c r="CE580" s="4">
        <v>0.95765310185938901</v>
      </c>
      <c r="CF580" s="4">
        <v>1</v>
      </c>
      <c r="CG580" s="4">
        <v>1</v>
      </c>
      <c r="CH580" s="4">
        <v>1</v>
      </c>
      <c r="CI580" s="4">
        <v>1</v>
      </c>
      <c r="CJ580" s="4">
        <v>0.98675874664688101</v>
      </c>
      <c r="CK580" s="4">
        <v>0.91189485661209801</v>
      </c>
      <c r="CL580" s="4">
        <v>0.93295205437126705</v>
      </c>
      <c r="CM580" s="4">
        <v>0.74720220707492602</v>
      </c>
      <c r="CN580" s="4">
        <v>0.88901429910198304</v>
      </c>
      <c r="CO580" s="4">
        <v>0.385783399119352</v>
      </c>
      <c r="CP580" s="4">
        <v>0.96850533766260205</v>
      </c>
      <c r="CQ580" s="4">
        <v>0.76711286562873005</v>
      </c>
      <c r="CR580" s="4">
        <v>1</v>
      </c>
      <c r="CS580" s="4">
        <v>0.71915882889612204</v>
      </c>
    </row>
    <row r="581" spans="1:97" x14ac:dyDescent="0.3">
      <c r="A581" t="s">
        <v>392</v>
      </c>
      <c r="B581" s="2">
        <v>-0.93233877993238101</v>
      </c>
      <c r="C581" s="2">
        <v>-0.97845235783940898</v>
      </c>
      <c r="D581" s="2">
        <v>-0.80214558564113403</v>
      </c>
      <c r="E581" s="2">
        <v>-0.69049454122367004</v>
      </c>
      <c r="F581" s="2">
        <v>-0.71488429733067804</v>
      </c>
      <c r="G581" s="2">
        <v>-0.75595029249823997</v>
      </c>
      <c r="H581" s="2">
        <v>-1.59451093227938</v>
      </c>
      <c r="I581" s="2">
        <v>-0.97446881263547502</v>
      </c>
      <c r="J581" s="2">
        <v>-1.0511204495297899</v>
      </c>
      <c r="K581" s="2">
        <v>-1.0957220109685899</v>
      </c>
      <c r="L581" s="2">
        <v>-1.4833987219424301</v>
      </c>
      <c r="M581" s="2">
        <v>-0.81907627625152002</v>
      </c>
      <c r="N581" s="2">
        <v>1.14733978617068</v>
      </c>
      <c r="O581" s="2">
        <v>1.3960664343218501</v>
      </c>
      <c r="P581" s="2">
        <v>0.52461272842442996</v>
      </c>
      <c r="Q581" s="2">
        <v>-0.99495675790435101</v>
      </c>
      <c r="R581" s="2">
        <v>1.48353241532925</v>
      </c>
      <c r="S581" s="2">
        <v>-1.1575486047897601</v>
      </c>
      <c r="T581" s="2">
        <v>-1.2332270220375401</v>
      </c>
      <c r="U581" s="2">
        <v>-1.28651157572953</v>
      </c>
      <c r="V581" s="2">
        <v>-1.74417938132748</v>
      </c>
      <c r="W581" s="2">
        <v>-1.0145891885276199</v>
      </c>
      <c r="X581" s="2">
        <v>1.32742430259574</v>
      </c>
      <c r="Y581" s="2">
        <v>-1.4577292414937999</v>
      </c>
      <c r="Z581" s="2">
        <v>-1.0488215826182701</v>
      </c>
      <c r="AA581" s="2">
        <v>-1.20396952772886</v>
      </c>
      <c r="AB581" s="2">
        <v>-0.76679966373344399</v>
      </c>
      <c r="AC581" s="2">
        <v>-0.987737421871836</v>
      </c>
      <c r="AD581" s="2">
        <v>-1.0422546290013499</v>
      </c>
      <c r="AE581" s="2">
        <v>-0.93960613253441705</v>
      </c>
      <c r="AF581" s="2">
        <v>0.75457723690824297</v>
      </c>
      <c r="AG581" s="2">
        <v>-0.83934125693782602</v>
      </c>
      <c r="AH581" s="2">
        <v>-0.97236915907069998</v>
      </c>
      <c r="AI581" s="2">
        <v>1.45751855298851</v>
      </c>
      <c r="AJ581" s="2">
        <v>1.01268129764302</v>
      </c>
      <c r="AK581" s="2">
        <v>-1.00400252774246</v>
      </c>
      <c r="AL581" s="2">
        <v>1.4388977321932399</v>
      </c>
      <c r="AM581" s="2">
        <v>0.93862000211005203</v>
      </c>
      <c r="AN581" s="2">
        <v>1.03845643126054</v>
      </c>
      <c r="AO581" s="2">
        <v>-0.66052895237329901</v>
      </c>
      <c r="AP581" s="2">
        <v>1.00884853352573</v>
      </c>
      <c r="AQ581" s="2">
        <v>1.1842240621692</v>
      </c>
      <c r="AR581" s="2">
        <v>0.80541847329377703</v>
      </c>
      <c r="AS581" s="2">
        <v>-0.66158119906868496</v>
      </c>
      <c r="AT581" s="2">
        <v>0.63637999715049598</v>
      </c>
      <c r="AU581" s="2">
        <v>1.5843171287362401</v>
      </c>
      <c r="AV581" s="2">
        <v>-1.0859471397311899</v>
      </c>
      <c r="AW581" s="2">
        <v>1.14179421464332</v>
      </c>
      <c r="AX581" s="4">
        <v>0.87402345966140305</v>
      </c>
      <c r="AY581" s="4">
        <v>0.94192494001083804</v>
      </c>
      <c r="AZ581" s="4">
        <v>0.91204757592640595</v>
      </c>
      <c r="BA581" s="4">
        <v>1</v>
      </c>
      <c r="BB581" s="4">
        <v>1</v>
      </c>
      <c r="BC581" s="4">
        <v>0.95517495683610498</v>
      </c>
      <c r="BD581" s="4">
        <v>7.9879207679908498E-2</v>
      </c>
      <c r="BE581" s="4">
        <v>0.73332373182536204</v>
      </c>
      <c r="BF581" s="4">
        <v>1</v>
      </c>
      <c r="BG581" s="4">
        <v>1</v>
      </c>
      <c r="BH581" s="4">
        <v>0.40188244117487198</v>
      </c>
      <c r="BI581" s="4">
        <v>1</v>
      </c>
      <c r="BJ581" s="4">
        <v>0.50258979797389502</v>
      </c>
      <c r="BK581" s="4">
        <v>0.24119103288636301</v>
      </c>
      <c r="BL581" s="4">
        <v>0.99778732943286896</v>
      </c>
      <c r="BM581" s="4">
        <v>0.74115628244894405</v>
      </c>
      <c r="BN581" s="4">
        <v>0.56999886940292999</v>
      </c>
      <c r="BO581" s="4">
        <v>0.66401003335600595</v>
      </c>
      <c r="BP581" s="4">
        <v>0.79579306152382401</v>
      </c>
      <c r="BQ581" s="4">
        <v>0.76294522490566896</v>
      </c>
      <c r="BR581" s="4">
        <v>0.31245072719858602</v>
      </c>
      <c r="BS581" s="4">
        <v>1</v>
      </c>
      <c r="BT581" s="4">
        <v>0.29944575536410001</v>
      </c>
      <c r="BU581" s="4">
        <v>0.54631908229944004</v>
      </c>
      <c r="BV581" s="4">
        <v>0.68680683428057698</v>
      </c>
      <c r="BW581" s="4">
        <v>0.63034962840063602</v>
      </c>
      <c r="BX581" s="4">
        <v>0.93243590344300797</v>
      </c>
      <c r="BY581" s="4">
        <v>0.97400192244435102</v>
      </c>
      <c r="BZ581" s="4">
        <v>0.90912751262117897</v>
      </c>
      <c r="CA581" s="4">
        <v>0.76116992155111896</v>
      </c>
      <c r="CB581" s="4">
        <v>0.92880691379177904</v>
      </c>
      <c r="CC581" s="4">
        <v>0.99269009892513005</v>
      </c>
      <c r="CD581" s="4">
        <v>0.86247758230714699</v>
      </c>
      <c r="CE581" s="4">
        <v>0.38604796265714397</v>
      </c>
      <c r="CF581" s="4">
        <v>0.669146402789495</v>
      </c>
      <c r="CG581" s="4">
        <v>0.71364318744765798</v>
      </c>
      <c r="CH581" s="4">
        <v>0.37243108536334002</v>
      </c>
      <c r="CI581" s="4">
        <v>0.961257038036752</v>
      </c>
      <c r="CJ581" s="4">
        <v>0.70620310572368095</v>
      </c>
      <c r="CK581" s="4">
        <v>0.99942654608292003</v>
      </c>
      <c r="CL581" s="4">
        <v>1</v>
      </c>
      <c r="CM581" s="4">
        <v>0.43190211276468699</v>
      </c>
      <c r="CN581" s="4">
        <v>0.925667624093369</v>
      </c>
      <c r="CO581" s="4">
        <v>0.99164871685744305</v>
      </c>
      <c r="CP581" s="4">
        <v>0.99552423958062297</v>
      </c>
      <c r="CQ581" s="4">
        <v>0.30229851136093699</v>
      </c>
      <c r="CR581" s="4">
        <v>0.97752868521098901</v>
      </c>
      <c r="CS581" s="4">
        <v>1</v>
      </c>
    </row>
    <row r="582" spans="1:97" x14ac:dyDescent="0.3">
      <c r="A582" t="s">
        <v>219</v>
      </c>
      <c r="B582" s="2">
        <v>-0.93464551785140904</v>
      </c>
      <c r="C582" s="2">
        <v>-0.73328847186202795</v>
      </c>
      <c r="D582" s="2">
        <v>-0.89668519766458898</v>
      </c>
      <c r="E582" s="2">
        <v>-1.0907045323312099</v>
      </c>
      <c r="F582" s="2">
        <v>1.10229039889742</v>
      </c>
      <c r="G582" s="2">
        <v>-1.1784917492751701</v>
      </c>
      <c r="H582" s="2">
        <v>1.0227468640870301</v>
      </c>
      <c r="I582" s="2">
        <v>0.93768724965690398</v>
      </c>
      <c r="J582" s="2">
        <v>0.93797164609080996</v>
      </c>
      <c r="K582" s="2">
        <v>1.0371395915463499</v>
      </c>
      <c r="L582" s="2">
        <v>0.87564565298018004</v>
      </c>
      <c r="M582" s="2">
        <v>0.84761174321791999</v>
      </c>
      <c r="N582" s="2">
        <v>-1.3830179223952199</v>
      </c>
      <c r="O582" s="2">
        <v>-0.95446105458293296</v>
      </c>
      <c r="P582" s="2">
        <v>-1.3320346719367899</v>
      </c>
      <c r="Q582" s="2">
        <v>-0.71645703076596701</v>
      </c>
      <c r="R582" s="2">
        <v>1.0778465218314099</v>
      </c>
      <c r="S582" s="2">
        <v>-0.90745406278093699</v>
      </c>
      <c r="T582" s="2">
        <v>1.3103470844581699</v>
      </c>
      <c r="U582" s="2">
        <v>1.1204713753448901</v>
      </c>
      <c r="V582" s="2">
        <v>1.30054341179879</v>
      </c>
      <c r="W582" s="2">
        <v>-0.91603909447759901</v>
      </c>
      <c r="X582" s="2">
        <v>0.84749595532704403</v>
      </c>
      <c r="Y582" s="2">
        <v>0.94681498625390503</v>
      </c>
      <c r="Z582" s="2">
        <v>1.20702820098303</v>
      </c>
      <c r="AA582" s="2">
        <v>0.99305587820089003</v>
      </c>
      <c r="AB582" s="2">
        <v>0.86648834087080795</v>
      </c>
      <c r="AC582" s="2">
        <v>0.96605145102502699</v>
      </c>
      <c r="AD582" s="2">
        <v>1.0238420605120699</v>
      </c>
      <c r="AE582" s="2">
        <v>0.6974752783707</v>
      </c>
      <c r="AF582" s="2">
        <v>1.00450972000831</v>
      </c>
      <c r="AG582" s="2">
        <v>1.15344646042622</v>
      </c>
      <c r="AH582" s="2">
        <v>1.07236165015438</v>
      </c>
      <c r="AI582" s="2">
        <v>-1.0676391928500899</v>
      </c>
      <c r="AJ582" s="2">
        <v>-0.84123097054596896</v>
      </c>
      <c r="AK582" s="2">
        <v>-0.69050577644146205</v>
      </c>
      <c r="AL582" s="2">
        <v>1.1141852977064299</v>
      </c>
      <c r="AM582" s="2">
        <v>1.07075348732602</v>
      </c>
      <c r="AN582" s="2">
        <v>1.16649044872452</v>
      </c>
      <c r="AO582" s="2">
        <v>-0.93708393049466199</v>
      </c>
      <c r="AP582" s="2">
        <v>-0.94206585264036702</v>
      </c>
      <c r="AQ582" s="2">
        <v>1.0584801089331399</v>
      </c>
      <c r="AR582" s="2">
        <v>0.871780881629594</v>
      </c>
      <c r="AS582" s="2">
        <v>-0.97825635394409505</v>
      </c>
      <c r="AT582" s="2">
        <v>-0.81684581265132505</v>
      </c>
      <c r="AU582" s="2">
        <v>1.04890100635155</v>
      </c>
      <c r="AV582" s="2">
        <v>1.21038827198568</v>
      </c>
      <c r="AW582" s="2">
        <v>0.87741975589891097</v>
      </c>
      <c r="AX582" s="4">
        <v>0.869367195448838</v>
      </c>
      <c r="AY582" s="4">
        <v>1</v>
      </c>
      <c r="AZ582" s="4">
        <v>0.836605999994117</v>
      </c>
      <c r="BA582" s="4">
        <v>0.89845143123211901</v>
      </c>
      <c r="BB582" s="4">
        <v>0.61528803834818502</v>
      </c>
      <c r="BC582" s="4">
        <v>0.60452277391779197</v>
      </c>
      <c r="BD582" s="4">
        <v>0.57646445992683604</v>
      </c>
      <c r="BE582" s="4">
        <v>0.86254038502455099</v>
      </c>
      <c r="BF582" s="4">
        <v>0.94543066229555195</v>
      </c>
      <c r="BG582" s="4">
        <v>0.57665649666832997</v>
      </c>
      <c r="BH582" s="4">
        <v>0.90009180311376003</v>
      </c>
      <c r="BI582" s="4">
        <v>0.873282241973106</v>
      </c>
      <c r="BJ582" s="4">
        <v>0.35445832164744201</v>
      </c>
      <c r="BK582" s="4">
        <v>0.93301671777268302</v>
      </c>
      <c r="BL582" s="4">
        <v>0.49227879404900898</v>
      </c>
      <c r="BM582" s="4">
        <v>1</v>
      </c>
      <c r="BN582" s="4">
        <v>0.74745594830280304</v>
      </c>
      <c r="BO582" s="4">
        <v>0.95662277360657499</v>
      </c>
      <c r="BP582" s="4">
        <v>0.32174866618261599</v>
      </c>
      <c r="BQ582" s="4">
        <v>0.781352038400982</v>
      </c>
      <c r="BR582" s="4">
        <v>0.35524007110169997</v>
      </c>
      <c r="BS582" s="4">
        <v>1</v>
      </c>
      <c r="BT582" s="4">
        <v>0.84368548934143195</v>
      </c>
      <c r="BU582" s="4">
        <v>0.873522108133444</v>
      </c>
      <c r="BV582" s="4">
        <v>0.374690240353455</v>
      </c>
      <c r="BW582" s="4">
        <v>0.818847208399196</v>
      </c>
      <c r="BX582" s="4">
        <v>1</v>
      </c>
      <c r="BY582" s="4">
        <v>0.78087246422060197</v>
      </c>
      <c r="BZ582" s="4">
        <v>0.54640800879803297</v>
      </c>
      <c r="CA582" s="4">
        <v>1</v>
      </c>
      <c r="CB582" s="4">
        <v>0.605005099239037</v>
      </c>
      <c r="CC582" s="4">
        <v>0.66184020437646396</v>
      </c>
      <c r="CD582" s="4">
        <v>0.91915905426079203</v>
      </c>
      <c r="CE582" s="4">
        <v>0.83590324677871897</v>
      </c>
      <c r="CF582" s="4">
        <v>1</v>
      </c>
      <c r="CG582" s="4">
        <v>0.97555449599632305</v>
      </c>
      <c r="CH582" s="4">
        <v>0.68374694106731904</v>
      </c>
      <c r="CI582" s="4">
        <v>0.82319264756281596</v>
      </c>
      <c r="CJ582" s="4">
        <v>0.50027771552186195</v>
      </c>
      <c r="CK582" s="4">
        <v>1</v>
      </c>
      <c r="CL582" s="4">
        <v>0.93392287656226403</v>
      </c>
      <c r="CM582" s="4">
        <v>0.620974654514451</v>
      </c>
      <c r="CN582" s="4">
        <v>0.86947001096006005</v>
      </c>
      <c r="CO582" s="4">
        <v>0.846166269107261</v>
      </c>
      <c r="CP582" s="4">
        <v>0.93209227795985605</v>
      </c>
      <c r="CQ582" s="4">
        <v>0.85529581633189999</v>
      </c>
      <c r="CR582" s="4">
        <v>0.45114351054426899</v>
      </c>
      <c r="CS582" s="4">
        <v>1</v>
      </c>
    </row>
    <row r="583" spans="1:97" x14ac:dyDescent="0.3">
      <c r="A583" t="s">
        <v>899</v>
      </c>
      <c r="B583" s="2">
        <v>-0.93510319081246396</v>
      </c>
      <c r="C583" s="2">
        <v>-1.13694202078818</v>
      </c>
      <c r="D583" s="2">
        <v>-0.95614676374204199</v>
      </c>
      <c r="E583" s="2">
        <v>-0.47468320502966899</v>
      </c>
      <c r="F583" s="2">
        <v>0.65208292197869999</v>
      </c>
      <c r="G583" s="2">
        <v>-0.854899348539508</v>
      </c>
      <c r="H583" s="2">
        <v>1.2823127582776499</v>
      </c>
      <c r="I583" s="2">
        <v>-0.63426711265433999</v>
      </c>
      <c r="J583" s="2">
        <v>-0.83471384365329904</v>
      </c>
      <c r="K583" s="2">
        <v>1.3589892723466901</v>
      </c>
      <c r="L583" s="2">
        <v>1.26567443623454</v>
      </c>
      <c r="M583" s="2">
        <v>1.0572034823192</v>
      </c>
      <c r="N583" s="2">
        <v>0.88806375808759297</v>
      </c>
      <c r="O583" s="2">
        <v>-1.11474804870347</v>
      </c>
      <c r="P583" s="2">
        <v>-0.94300121711889295</v>
      </c>
      <c r="Q583" s="2">
        <v>1.16977331015726</v>
      </c>
      <c r="R583" s="2">
        <v>0.94174471574457397</v>
      </c>
      <c r="S583" s="2">
        <v>0.69143477176315404</v>
      </c>
      <c r="T583" s="2">
        <v>0.99651824579130499</v>
      </c>
      <c r="U583" s="2">
        <v>-0.79392392816267898</v>
      </c>
      <c r="V583" s="2">
        <v>0.87419408249305997</v>
      </c>
      <c r="W583" s="2">
        <v>1.1468303089272001</v>
      </c>
      <c r="X583" s="2">
        <v>1.0411907986281499</v>
      </c>
      <c r="Y583" s="2">
        <v>0.74739451504868604</v>
      </c>
      <c r="Z583" s="2">
        <v>1.0012726774802101</v>
      </c>
      <c r="AA583" s="2">
        <v>-0.55108685373886102</v>
      </c>
      <c r="AB583" s="2">
        <v>-1.26765848857684</v>
      </c>
      <c r="AC583" s="2">
        <v>1.4628943161425001</v>
      </c>
      <c r="AD583" s="2">
        <v>1.8067137664728801</v>
      </c>
      <c r="AE583" s="2">
        <v>-1.07815947629049</v>
      </c>
      <c r="AF583" s="2">
        <v>0.79695293093790498</v>
      </c>
      <c r="AG583" s="2">
        <v>1.1059988816998201</v>
      </c>
      <c r="AH583" s="2">
        <v>-0.88463394789781802</v>
      </c>
      <c r="AI583" s="2">
        <v>-0.95019302706769104</v>
      </c>
      <c r="AJ583" s="2">
        <v>0.80388695607465399</v>
      </c>
      <c r="AK583" s="2">
        <v>-1.13319700266951</v>
      </c>
      <c r="AL583" s="2">
        <v>1.23496932515337</v>
      </c>
      <c r="AM583" s="2">
        <v>1.2948857683343999</v>
      </c>
      <c r="AN583" s="2">
        <v>1.20395976296229</v>
      </c>
      <c r="AO583" s="2">
        <v>-0.99758988925207803</v>
      </c>
      <c r="AP583" s="2">
        <v>-0.92794520565762495</v>
      </c>
      <c r="AQ583" s="2">
        <v>-0.76579671175856001</v>
      </c>
      <c r="AR583" s="2">
        <v>-1.28042269668203</v>
      </c>
      <c r="AS583" s="2">
        <v>-1.49982361203158</v>
      </c>
      <c r="AT583" s="2">
        <v>-1.21592882093373</v>
      </c>
      <c r="AU583" s="2">
        <v>-0.64723836793128098</v>
      </c>
      <c r="AV583" s="2">
        <v>1.09417386531605</v>
      </c>
      <c r="AW583" s="2">
        <v>0.82808415480862196</v>
      </c>
      <c r="AX583" s="4">
        <v>0.87025352216510798</v>
      </c>
      <c r="AY583" s="4">
        <v>0.87086287800222595</v>
      </c>
      <c r="AZ583" s="4">
        <v>0.76190647505390596</v>
      </c>
      <c r="BA583" s="4">
        <v>1</v>
      </c>
      <c r="BB583" s="4">
        <v>1</v>
      </c>
      <c r="BC583" s="4">
        <v>0.91441264658503996</v>
      </c>
      <c r="BD583" s="4">
        <v>0.28010176865404401</v>
      </c>
      <c r="BE583" s="4">
        <v>1</v>
      </c>
      <c r="BF583" s="4">
        <v>1</v>
      </c>
      <c r="BG583" s="4">
        <v>0.237237289910327</v>
      </c>
      <c r="BH583" s="4">
        <v>0.49186557620590099</v>
      </c>
      <c r="BI583" s="4">
        <v>0.604975320576148</v>
      </c>
      <c r="BJ583" s="4">
        <v>0.83981142308480305</v>
      </c>
      <c r="BK583" s="4">
        <v>0.80993691953631397</v>
      </c>
      <c r="BL583" s="4">
        <v>0.84154513755024696</v>
      </c>
      <c r="BM583" s="4">
        <v>0.63164921310022204</v>
      </c>
      <c r="BN583" s="4">
        <v>0.84879151331981895</v>
      </c>
      <c r="BO583" s="4">
        <v>1</v>
      </c>
      <c r="BP583" s="4">
        <v>0.66833818311873405</v>
      </c>
      <c r="BQ583" s="4">
        <v>1</v>
      </c>
      <c r="BR583" s="4">
        <v>0.87465904591615695</v>
      </c>
      <c r="BS583" s="4">
        <v>0.61094446559979299</v>
      </c>
      <c r="BT583" s="4">
        <v>0.60403519361978497</v>
      </c>
      <c r="BU583" s="4">
        <v>0.96940505365342999</v>
      </c>
      <c r="BV583" s="4">
        <v>0.60465559744739605</v>
      </c>
      <c r="BW583" s="4">
        <v>0.99789204540016996</v>
      </c>
      <c r="BX583" s="4">
        <v>0.37419321613678103</v>
      </c>
      <c r="BY583" s="4">
        <v>0.21842630576734201</v>
      </c>
      <c r="BZ583" s="4">
        <v>1.7473193746333101E-2</v>
      </c>
      <c r="CA583" s="4">
        <v>0.58170965421577903</v>
      </c>
      <c r="CB583" s="4">
        <v>0.89192358289715601</v>
      </c>
      <c r="CC583" s="4">
        <v>0.70377341787490399</v>
      </c>
      <c r="CD583" s="4">
        <v>0.95327847742776695</v>
      </c>
      <c r="CE583" s="4">
        <v>0.95004722370370298</v>
      </c>
      <c r="CF583" s="4">
        <v>0.89475225683215498</v>
      </c>
      <c r="CG583" s="4">
        <v>0.61940637944966903</v>
      </c>
      <c r="CH583" s="4">
        <v>0.57580051723586201</v>
      </c>
      <c r="CI583" s="4">
        <v>0.61218807621389104</v>
      </c>
      <c r="CJ583" s="4">
        <v>0.46010833511414201</v>
      </c>
      <c r="CK583" s="4">
        <v>1</v>
      </c>
      <c r="CL583" s="4">
        <v>0.95156775923460701</v>
      </c>
      <c r="CM583" s="4">
        <v>1</v>
      </c>
      <c r="CN583" s="4">
        <v>0.60211344604878003</v>
      </c>
      <c r="CO583" s="4">
        <v>0.66360378950215004</v>
      </c>
      <c r="CP583" s="4">
        <v>0.51583376938552705</v>
      </c>
      <c r="CQ583" s="4">
        <v>0.99560590689025896</v>
      </c>
      <c r="CR583" s="4">
        <v>0.58777979236920996</v>
      </c>
      <c r="CS583" s="4">
        <v>1</v>
      </c>
    </row>
    <row r="584" spans="1:97" x14ac:dyDescent="0.3">
      <c r="A584" t="s">
        <v>1049</v>
      </c>
      <c r="B584" s="2">
        <v>-0.93515573617349401</v>
      </c>
      <c r="C584" s="2">
        <v>-1.4356138838555299</v>
      </c>
      <c r="D584" s="2">
        <v>-1.19169421218373</v>
      </c>
      <c r="E584" s="2">
        <v>0.773231003413133</v>
      </c>
      <c r="F584" s="2">
        <v>-0.89562700685046404</v>
      </c>
      <c r="G584" s="2">
        <v>-0.95540753829202196</v>
      </c>
      <c r="H584" s="2">
        <v>1.4231236321640599</v>
      </c>
      <c r="I584" s="2">
        <v>-0.73793221729606595</v>
      </c>
      <c r="J584" s="2">
        <v>-1.305614083469</v>
      </c>
      <c r="K584" s="2">
        <v>1.2903835212297901</v>
      </c>
      <c r="L584" s="2">
        <v>2.0571915567121701</v>
      </c>
      <c r="M584" s="2">
        <v>-1.3601852469606901</v>
      </c>
      <c r="N584" s="2">
        <v>-1.5646841823854301</v>
      </c>
      <c r="O584" s="2">
        <v>-0.86455939426284101</v>
      </c>
      <c r="P584" s="2">
        <v>-1.23256442692496</v>
      </c>
      <c r="Q584" s="2">
        <v>-0.93600272328837097</v>
      </c>
      <c r="R584" s="2">
        <v>-1.28683885330491</v>
      </c>
      <c r="S584" s="2">
        <v>0.90256650066650002</v>
      </c>
      <c r="T584" s="2">
        <v>0.72659085038596805</v>
      </c>
      <c r="U584" s="2">
        <v>-1.01475684994386</v>
      </c>
      <c r="V584" s="2">
        <v>-1.0412718605123901</v>
      </c>
      <c r="W584" s="2">
        <v>0.78721939818303099</v>
      </c>
      <c r="X584" s="2">
        <v>1.6239359483648601</v>
      </c>
      <c r="Y584" s="2">
        <v>-1.60027126133929</v>
      </c>
      <c r="Z584" s="2">
        <v>-0.80905608826097897</v>
      </c>
      <c r="AA584" s="2">
        <v>-0.95268234643664995</v>
      </c>
      <c r="AB584" s="2">
        <v>-1.3081507677676101</v>
      </c>
      <c r="AC584" s="2">
        <v>0.98506985463756602</v>
      </c>
      <c r="AD584" s="2">
        <v>1.43637689652677</v>
      </c>
      <c r="AE584" s="2">
        <v>-1.2647905432577899</v>
      </c>
      <c r="AF584" s="2">
        <v>-1.0557221020026599</v>
      </c>
      <c r="AG584" s="2">
        <v>-1.5959747384215199</v>
      </c>
      <c r="AH584" s="2">
        <v>-1.64054102926331</v>
      </c>
      <c r="AI584" s="2">
        <v>0.93313060926920199</v>
      </c>
      <c r="AJ584" s="2">
        <v>2.0934908000669599</v>
      </c>
      <c r="AK584" s="2">
        <v>-0.98716070317400095</v>
      </c>
      <c r="AL584" s="2">
        <v>-1.22037008716929</v>
      </c>
      <c r="AM584" s="2">
        <v>-1.1776944665759499</v>
      </c>
      <c r="AN584" s="2">
        <v>0.72951648852500905</v>
      </c>
      <c r="AO584" s="2">
        <v>0.620016290650938</v>
      </c>
      <c r="AP584" s="2">
        <v>0.78349870813520694</v>
      </c>
      <c r="AQ584" s="2">
        <v>1.03579003852365</v>
      </c>
      <c r="AR584" s="2">
        <v>-1.1670309245941699</v>
      </c>
      <c r="AS584" s="2">
        <v>0.73144071309785996</v>
      </c>
      <c r="AT584" s="2">
        <v>-1.36592260878366</v>
      </c>
      <c r="AU584" s="2">
        <v>-1.3547753224086501</v>
      </c>
      <c r="AV584" s="2">
        <v>1.0021887919685299</v>
      </c>
      <c r="AW584" s="2">
        <v>-1.1266236105518299</v>
      </c>
      <c r="AX584" s="4">
        <v>0.87226878829216004</v>
      </c>
      <c r="AY584" s="4">
        <v>0.868969427918175</v>
      </c>
      <c r="AZ584" s="4">
        <v>0.57378172864182797</v>
      </c>
      <c r="BA584" s="4">
        <v>1</v>
      </c>
      <c r="BB584" s="4">
        <v>1</v>
      </c>
      <c r="BC584" s="4">
        <v>0.835967053746554</v>
      </c>
      <c r="BD584" s="4">
        <v>0.181755168121183</v>
      </c>
      <c r="BE584" s="4">
        <v>1</v>
      </c>
      <c r="BF584" s="4">
        <v>0.73701663084853897</v>
      </c>
      <c r="BG584" s="4">
        <v>0.30441207390275599</v>
      </c>
      <c r="BH584" s="4">
        <v>1.08388788062109E-2</v>
      </c>
      <c r="BI584" s="4">
        <v>0.70814975943370095</v>
      </c>
      <c r="BJ584" s="4">
        <v>0.183770866625691</v>
      </c>
      <c r="BK584" s="4">
        <v>0.98097561904851005</v>
      </c>
      <c r="BL584" s="4">
        <v>0.58453510425480604</v>
      </c>
      <c r="BM584" s="4">
        <v>0.84629168018891998</v>
      </c>
      <c r="BN584" s="4">
        <v>0.40520492692179999</v>
      </c>
      <c r="BO584" s="4">
        <v>0.98964876883484598</v>
      </c>
      <c r="BP584" s="4">
        <v>0.94936438754033603</v>
      </c>
      <c r="BQ584" s="4">
        <v>0.96434140592553896</v>
      </c>
      <c r="BR584" s="4">
        <v>0.85365458267036598</v>
      </c>
      <c r="BS584" s="4">
        <v>0.941920753883009</v>
      </c>
      <c r="BT584" s="4">
        <v>0.13525317697787401</v>
      </c>
      <c r="BU584" s="4">
        <v>0.46530262814892098</v>
      </c>
      <c r="BV584" s="4">
        <v>0.93004137415654697</v>
      </c>
      <c r="BW584" s="4">
        <v>0.84176281549837295</v>
      </c>
      <c r="BX584" s="4">
        <v>0.32467743012889799</v>
      </c>
      <c r="BY584" s="4">
        <v>0.76027263473384499</v>
      </c>
      <c r="BZ584" s="4">
        <v>0.120231561242348</v>
      </c>
      <c r="CA584" s="4">
        <v>0.38391827977040499</v>
      </c>
      <c r="CB584" s="4">
        <v>0.75409099339746499</v>
      </c>
      <c r="CC584" s="4">
        <v>0.44824278837453402</v>
      </c>
      <c r="CD584" s="4">
        <v>0.14182254551245199</v>
      </c>
      <c r="CE584" s="4">
        <v>0.86638929570794498</v>
      </c>
      <c r="CF584" s="4">
        <v>9.2148815040381301E-3</v>
      </c>
      <c r="CG584" s="4">
        <v>0.73761724940691498</v>
      </c>
      <c r="CH584" s="4">
        <v>1</v>
      </c>
      <c r="CI584" s="4">
        <v>1</v>
      </c>
      <c r="CJ584" s="4">
        <v>0.97336529497935798</v>
      </c>
      <c r="CK584" s="4">
        <v>0.993073457931129</v>
      </c>
      <c r="CL584" s="4">
        <v>1</v>
      </c>
      <c r="CM584" s="4">
        <v>0.64281709213100002</v>
      </c>
      <c r="CN584" s="4">
        <v>0.69870060774355103</v>
      </c>
      <c r="CO584" s="4">
        <v>0.954437154351926</v>
      </c>
      <c r="CP584" s="4">
        <v>0.32677369723913002</v>
      </c>
      <c r="CQ584" s="4">
        <v>0.58882055910096898</v>
      </c>
      <c r="CR584" s="4">
        <v>0.69660658392731301</v>
      </c>
      <c r="CS584" s="4">
        <v>0.72329760280049205</v>
      </c>
    </row>
    <row r="585" spans="1:97" x14ac:dyDescent="0.3">
      <c r="A585" t="s">
        <v>482</v>
      </c>
      <c r="B585" s="2">
        <v>-0.93673683565568</v>
      </c>
      <c r="C585" s="2">
        <v>-1.1253331146449499</v>
      </c>
      <c r="D585" s="2">
        <v>-1.3158963290689101</v>
      </c>
      <c r="E585" s="2">
        <v>1.0252943992485599</v>
      </c>
      <c r="F585" s="2">
        <v>1.0856745489409001</v>
      </c>
      <c r="G585" s="2">
        <v>-1.2386114352392099</v>
      </c>
      <c r="H585" s="2">
        <v>0.900863886119872</v>
      </c>
      <c r="I585" s="2">
        <v>1.23963963285101</v>
      </c>
      <c r="J585" s="2">
        <v>-0.50189381185842596</v>
      </c>
      <c r="K585" s="2">
        <v>-1.2350854184825899</v>
      </c>
      <c r="L585" s="2">
        <v>1.15443964223124</v>
      </c>
      <c r="M585" s="2">
        <v>-0.84919134072274005</v>
      </c>
      <c r="N585" s="2">
        <v>0.85387978205255299</v>
      </c>
      <c r="O585" s="2">
        <v>0.85245471157134001</v>
      </c>
      <c r="P585" s="2">
        <v>-0.61372417458237005</v>
      </c>
      <c r="Q585" s="2">
        <v>0.71641349714871605</v>
      </c>
      <c r="R585" s="2">
        <v>1.03087526722791</v>
      </c>
      <c r="S585" s="2">
        <v>-1.0584206508460701</v>
      </c>
      <c r="T585" s="2">
        <v>-0.83583233373317301</v>
      </c>
      <c r="U585" s="2">
        <v>-1.43464912831027</v>
      </c>
      <c r="V585" s="2">
        <v>0.78917604423488097</v>
      </c>
      <c r="W585" s="2">
        <v>1.27421330117264</v>
      </c>
      <c r="X585" s="2">
        <v>-0.96879789427860397</v>
      </c>
      <c r="Y585" s="2">
        <v>1.3213273001508301</v>
      </c>
      <c r="Z585" s="2">
        <v>0.98644089657369605</v>
      </c>
      <c r="AA585" s="2">
        <v>0.91495976624620101</v>
      </c>
      <c r="AB585" s="2">
        <v>1.1186675308206599</v>
      </c>
      <c r="AC585" s="2">
        <v>-0.94932767254052797</v>
      </c>
      <c r="AD585" s="2">
        <v>0.77997398122061201</v>
      </c>
      <c r="AE585" s="2">
        <v>-0.783681273088492</v>
      </c>
      <c r="AF585" s="2">
        <v>-0.87431997502276704</v>
      </c>
      <c r="AG585" s="2">
        <v>1.1466697050982899</v>
      </c>
      <c r="AH585" s="2">
        <v>-1.1501687310395401</v>
      </c>
      <c r="AI585" s="2">
        <v>-1.4228070341128001</v>
      </c>
      <c r="AJ585" s="2">
        <v>1.15184826065589</v>
      </c>
      <c r="AK585" s="2">
        <v>-1.73183637997513</v>
      </c>
      <c r="AL585" s="2">
        <v>-0.71571819359896405</v>
      </c>
      <c r="AM585" s="2">
        <v>1.0955094744344001</v>
      </c>
      <c r="AN585" s="2">
        <v>-0.61850529207400795</v>
      </c>
      <c r="AO585" s="2">
        <v>-0.91620669117983899</v>
      </c>
      <c r="AP585" s="2">
        <v>0.981271793119177</v>
      </c>
      <c r="AQ585" s="2">
        <v>-1.0678997848338301</v>
      </c>
      <c r="AR585" s="2">
        <v>-0.53110198820997701</v>
      </c>
      <c r="AS585" s="2">
        <v>-0.78588542392129002</v>
      </c>
      <c r="AT585" s="2">
        <v>-0.52638018363901296</v>
      </c>
      <c r="AU585" s="2">
        <v>0.95465251481034297</v>
      </c>
      <c r="AV585" s="2">
        <v>-1.13394274967098</v>
      </c>
      <c r="AW585" s="2">
        <v>1.3476967454137001</v>
      </c>
      <c r="AX585" s="4">
        <v>0.86975582198441204</v>
      </c>
      <c r="AY585" s="4">
        <v>0.86552574329224097</v>
      </c>
      <c r="AZ585" s="4">
        <v>0.46832245850332499</v>
      </c>
      <c r="BA585" s="4">
        <v>1</v>
      </c>
      <c r="BB585" s="4">
        <v>0.63034592955227398</v>
      </c>
      <c r="BC585" s="4">
        <v>0.55717604778650498</v>
      </c>
      <c r="BD585" s="4">
        <v>0.76051551453315602</v>
      </c>
      <c r="BE585" s="4">
        <v>0.53155545766932699</v>
      </c>
      <c r="BF585" s="4">
        <v>0.99664731785428295</v>
      </c>
      <c r="BG585" s="4">
        <v>1</v>
      </c>
      <c r="BH585" s="4">
        <v>0.60090744101633398</v>
      </c>
      <c r="BI585" s="4">
        <v>1</v>
      </c>
      <c r="BJ585" s="4">
        <v>0.87536059297702895</v>
      </c>
      <c r="BK585" s="4">
        <v>0.93636799760544698</v>
      </c>
      <c r="BL585" s="4">
        <v>1</v>
      </c>
      <c r="BM585" s="4">
        <v>1</v>
      </c>
      <c r="BN585" s="4">
        <v>0.77972210549647403</v>
      </c>
      <c r="BO585" s="4">
        <v>0.81837485253003495</v>
      </c>
      <c r="BP585" s="4">
        <v>0.99651074736412903</v>
      </c>
      <c r="BQ585" s="4">
        <v>0.65031979971109699</v>
      </c>
      <c r="BR585" s="4">
        <v>0.94996045092849002</v>
      </c>
      <c r="BS585" s="4">
        <v>0.48349545415042999</v>
      </c>
      <c r="BT585" s="4">
        <v>0.93275447246610199</v>
      </c>
      <c r="BU585" s="4">
        <v>0.55196556263734997</v>
      </c>
      <c r="BV585" s="4">
        <v>0.62344976703244903</v>
      </c>
      <c r="BW585" s="4">
        <v>0.85964775676677796</v>
      </c>
      <c r="BX585" s="4">
        <v>0.93459976044846904</v>
      </c>
      <c r="BY585" s="4">
        <v>0.96175450653555705</v>
      </c>
      <c r="BZ585" s="4">
        <v>0.88433686910584497</v>
      </c>
      <c r="CA585" s="4">
        <v>0.92927805713978795</v>
      </c>
      <c r="CB585" s="4">
        <v>0.931092470763625</v>
      </c>
      <c r="CC585" s="4">
        <v>0.66228033913488005</v>
      </c>
      <c r="CD585" s="4">
        <v>0.60552265622482204</v>
      </c>
      <c r="CE585" s="4">
        <v>0.45214749703305301</v>
      </c>
      <c r="CF585" s="4">
        <v>0.51346713258257204</v>
      </c>
      <c r="CG585" s="4">
        <v>0.21535250357435001</v>
      </c>
      <c r="CH585" s="4">
        <v>1</v>
      </c>
      <c r="CI585" s="4">
        <v>0.800236509796032</v>
      </c>
      <c r="CJ585" s="4">
        <v>1</v>
      </c>
      <c r="CK585" s="4">
        <v>1</v>
      </c>
      <c r="CL585" s="4">
        <v>1</v>
      </c>
      <c r="CM585" s="4">
        <v>0.80245659904505195</v>
      </c>
      <c r="CN585" s="4">
        <v>0.99754781757343003</v>
      </c>
      <c r="CO585" s="4">
        <v>0.95541496252634595</v>
      </c>
      <c r="CP585" s="4">
        <v>1</v>
      </c>
      <c r="CQ585" s="4">
        <v>0.92532615272274998</v>
      </c>
      <c r="CR585" s="4">
        <v>1</v>
      </c>
      <c r="CS585" s="4">
        <v>1</v>
      </c>
    </row>
    <row r="586" spans="1:97" x14ac:dyDescent="0.3">
      <c r="A586" t="s">
        <v>345</v>
      </c>
      <c r="B586" s="2">
        <v>-0.93678803610361705</v>
      </c>
      <c r="C586" s="2">
        <v>-1.09907611020159</v>
      </c>
      <c r="D586" s="2">
        <v>-0.98124865459020505</v>
      </c>
      <c r="E586" s="2">
        <v>-0.75978128238062703</v>
      </c>
      <c r="F586" s="2">
        <v>0.782931615056915</v>
      </c>
      <c r="G586" s="2">
        <v>-0.762479236065566</v>
      </c>
      <c r="H586" s="2">
        <v>1.34650164820479</v>
      </c>
      <c r="I586" s="2">
        <v>0.925427478041846</v>
      </c>
      <c r="J586" s="2">
        <v>0.78885029850185895</v>
      </c>
      <c r="K586" s="2">
        <v>1.2640137026815399</v>
      </c>
      <c r="L586" s="2">
        <v>1.5447162820856399</v>
      </c>
      <c r="M586" s="2">
        <v>0.91371569014120702</v>
      </c>
      <c r="N586" s="2">
        <v>-0.83524105317372399</v>
      </c>
      <c r="O586" s="2">
        <v>-0.73173469063871099</v>
      </c>
      <c r="P586" s="2">
        <v>-0.517149295921425</v>
      </c>
      <c r="Q586" s="2">
        <v>0.48853351617080698</v>
      </c>
      <c r="R586" s="2">
        <v>-0.97158645221044604</v>
      </c>
      <c r="S586" s="2">
        <v>0.66990415063864195</v>
      </c>
      <c r="T586" s="2">
        <v>-1.3994852148024699</v>
      </c>
      <c r="U586" s="2">
        <v>-1.4443479260099099</v>
      </c>
      <c r="V586" s="2">
        <v>-1.217108383737</v>
      </c>
      <c r="W586" s="2">
        <v>0.95005346301656701</v>
      </c>
      <c r="X586" s="2">
        <v>-0.80129564443272505</v>
      </c>
      <c r="Y586" s="2">
        <v>-0.87066670814749203</v>
      </c>
      <c r="Z586" s="2">
        <v>-0.96502110503599103</v>
      </c>
      <c r="AA586" s="2">
        <v>1.20679170709561</v>
      </c>
      <c r="AB586" s="2">
        <v>-0.91735170128201005</v>
      </c>
      <c r="AC586" s="2">
        <v>-1.11860160740921</v>
      </c>
      <c r="AD586" s="2">
        <v>1.4034044509064201</v>
      </c>
      <c r="AE586" s="2">
        <v>-1.39506568286961</v>
      </c>
      <c r="AF586" s="2">
        <v>1.13043352813602</v>
      </c>
      <c r="AG586" s="2">
        <v>1.5829003092875</v>
      </c>
      <c r="AH586" s="2">
        <v>1.16082370324326</v>
      </c>
      <c r="AI586" s="2">
        <v>-0.88220999493623298</v>
      </c>
      <c r="AJ586" s="2">
        <v>1.1680948370302799</v>
      </c>
      <c r="AK586" s="2">
        <v>-0.91555664689007099</v>
      </c>
      <c r="AL586" s="2">
        <v>0.67167442052488802</v>
      </c>
      <c r="AM586" s="2">
        <v>0.81304415112930695</v>
      </c>
      <c r="AN586" s="2">
        <v>-0.87071740993928104</v>
      </c>
      <c r="AO586" s="2">
        <v>0.69565408185920097</v>
      </c>
      <c r="AP586" s="2">
        <v>-0.68659312722555499</v>
      </c>
      <c r="AQ586" s="2">
        <v>0.96403505873801798</v>
      </c>
      <c r="AR586" s="2">
        <v>-1.2800783056593701</v>
      </c>
      <c r="AS586" s="2">
        <v>-1.3200047701715001</v>
      </c>
      <c r="AT586" s="2">
        <v>-1.0354213771603</v>
      </c>
      <c r="AU586" s="2">
        <v>0.86293924398215105</v>
      </c>
      <c r="AV586" s="2">
        <v>-1.0723090130859001</v>
      </c>
      <c r="AW586" s="2">
        <v>1.13795902010817</v>
      </c>
      <c r="AX586" s="4">
        <v>0.87176540907100797</v>
      </c>
      <c r="AY586" s="4">
        <v>0.89014418362167103</v>
      </c>
      <c r="AZ586" s="4">
        <v>0.73318199451589205</v>
      </c>
      <c r="BA586" s="4">
        <v>1</v>
      </c>
      <c r="BB586" s="4">
        <v>0.96584940016982501</v>
      </c>
      <c r="BC586" s="4">
        <v>0.95172143001324505</v>
      </c>
      <c r="BD586" s="4">
        <v>0.225117426489158</v>
      </c>
      <c r="BE586" s="4">
        <v>0.87315483853433196</v>
      </c>
      <c r="BF586" s="4">
        <v>1</v>
      </c>
      <c r="BG586" s="4">
        <v>0.31985171902341702</v>
      </c>
      <c r="BH586" s="4">
        <v>0.192039429201808</v>
      </c>
      <c r="BI586" s="4">
        <v>0.81323820616081699</v>
      </c>
      <c r="BJ586" s="4">
        <v>0.91800259271088602</v>
      </c>
      <c r="BK586" s="4">
        <v>0.99673440394304802</v>
      </c>
      <c r="BL586" s="4">
        <v>0.99878729400954402</v>
      </c>
      <c r="BM586" s="4">
        <v>1</v>
      </c>
      <c r="BN586" s="4">
        <v>0.81812378541156505</v>
      </c>
      <c r="BO586" s="4">
        <v>1</v>
      </c>
      <c r="BP586" s="4">
        <v>0.57188015766684097</v>
      </c>
      <c r="BQ586" s="4">
        <v>0.63200052191010803</v>
      </c>
      <c r="BR586" s="4">
        <v>0.790135670110099</v>
      </c>
      <c r="BS586" s="4">
        <v>0.80672552723111401</v>
      </c>
      <c r="BT586" s="4">
        <v>0.95456748314450501</v>
      </c>
      <c r="BU586" s="4">
        <v>0.91064458292411399</v>
      </c>
      <c r="BV586" s="4">
        <v>0.76551573016397101</v>
      </c>
      <c r="BW586" s="4">
        <v>0.59391550739962595</v>
      </c>
      <c r="BX586" s="4">
        <v>0.79351188702634901</v>
      </c>
      <c r="BY586" s="4">
        <v>0.82887921947105803</v>
      </c>
      <c r="BZ586" s="4">
        <v>0.13614358603118701</v>
      </c>
      <c r="CA586" s="4">
        <v>0.270138973500685</v>
      </c>
      <c r="CB586" s="4">
        <v>0.470179083789526</v>
      </c>
      <c r="CC586" s="4">
        <v>0.33276675454419302</v>
      </c>
      <c r="CD586" s="4">
        <v>0.89195177321101704</v>
      </c>
      <c r="CE586" s="4">
        <v>0.97929939910193498</v>
      </c>
      <c r="CF586" s="4">
        <v>0.50993233156939499</v>
      </c>
      <c r="CG586" s="4">
        <v>0.82342965234246801</v>
      </c>
      <c r="CH586" s="4">
        <v>1</v>
      </c>
      <c r="CI586" s="4">
        <v>0.99882567527996702</v>
      </c>
      <c r="CJ586" s="4">
        <v>1</v>
      </c>
      <c r="CK586" s="4">
        <v>0.99133190333190302</v>
      </c>
      <c r="CL586" s="4">
        <v>0.98379594959618499</v>
      </c>
      <c r="CM586" s="4">
        <v>0.75632583635407102</v>
      </c>
      <c r="CN586" s="4">
        <v>0.59796304033074299</v>
      </c>
      <c r="CO586" s="4">
        <v>0.64110888694887103</v>
      </c>
      <c r="CP586" s="4">
        <v>0.73915387049730197</v>
      </c>
      <c r="CQ586" s="4">
        <v>0.97479209285036394</v>
      </c>
      <c r="CR586" s="4">
        <v>0.96102897285852495</v>
      </c>
      <c r="CS586" s="4">
        <v>1</v>
      </c>
    </row>
    <row r="587" spans="1:97" x14ac:dyDescent="0.3">
      <c r="A587" t="s">
        <v>957</v>
      </c>
      <c r="B587" s="2">
        <v>-0.93880680185121101</v>
      </c>
      <c r="C587" s="2">
        <v>-1.1538995456526999</v>
      </c>
      <c r="D587" s="2">
        <v>0.85135590589323895</v>
      </c>
      <c r="E587" s="2">
        <v>0.81618657205939205</v>
      </c>
      <c r="F587" s="2">
        <v>0.47563383197499398</v>
      </c>
      <c r="G587" s="2">
        <v>0.89698315976461196</v>
      </c>
      <c r="H587" s="2">
        <v>1.2318991472902301</v>
      </c>
      <c r="I587" s="2">
        <v>-0.70430910035210503</v>
      </c>
      <c r="J587" s="2">
        <v>0.96180630341747997</v>
      </c>
      <c r="K587" s="2">
        <v>1.17917104772242</v>
      </c>
      <c r="L587" s="2">
        <v>0.94391244214368897</v>
      </c>
      <c r="M587" s="2">
        <v>0.970879467438576</v>
      </c>
      <c r="N587" s="2">
        <v>-1.10590764314679</v>
      </c>
      <c r="O587" s="2">
        <v>-1.6005065461761601</v>
      </c>
      <c r="P587" s="2">
        <v>-1.2118571492340899</v>
      </c>
      <c r="Q587" s="2">
        <v>1.21585791769741</v>
      </c>
      <c r="R587" s="2">
        <v>0.85227249958256801</v>
      </c>
      <c r="S587" s="2">
        <v>0.97845895788608295</v>
      </c>
      <c r="T587" s="2">
        <v>1.0667315230358501</v>
      </c>
      <c r="U587" s="2">
        <v>-0.81022824856628395</v>
      </c>
      <c r="V587" s="2">
        <v>1.43852044426019</v>
      </c>
      <c r="W587" s="2">
        <v>1.3185965769520001</v>
      </c>
      <c r="X587" s="2">
        <v>0.87994467017311895</v>
      </c>
      <c r="Y587" s="2">
        <v>0.97076511622636596</v>
      </c>
      <c r="Z587" s="2">
        <v>1.0787049477864601</v>
      </c>
      <c r="AA587" s="2">
        <v>-0.85088146459577596</v>
      </c>
      <c r="AB587" s="2">
        <v>-1.2666849576880199</v>
      </c>
      <c r="AC587" s="2">
        <v>1.6269779080812601</v>
      </c>
      <c r="AD587" s="2">
        <v>1.46155414299149</v>
      </c>
      <c r="AE587" s="2">
        <v>-0.76187526255154103</v>
      </c>
      <c r="AF587" s="2">
        <v>-0.61206670585122502</v>
      </c>
      <c r="AG587" s="2">
        <v>1.19850341350576</v>
      </c>
      <c r="AH587" s="2">
        <v>-0.96155292010706195</v>
      </c>
      <c r="AI587" s="2">
        <v>-1.1203607416885399</v>
      </c>
      <c r="AJ587" s="2">
        <v>-0.97361806942235696</v>
      </c>
      <c r="AK587" s="2">
        <v>-0.77346154125482003</v>
      </c>
      <c r="AL587" s="2">
        <v>1.23464908919526</v>
      </c>
      <c r="AM587" s="2">
        <v>1.07623914677481</v>
      </c>
      <c r="AN587" s="2">
        <v>1.4387310753661899</v>
      </c>
      <c r="AO587" s="2">
        <v>-0.95208461399272304</v>
      </c>
      <c r="AP587" s="2">
        <v>-1.0374974136760899</v>
      </c>
      <c r="AQ587" s="2">
        <v>1.0361089541489601</v>
      </c>
      <c r="AR587" s="2">
        <v>-1.6977296633988399</v>
      </c>
      <c r="AS587" s="2">
        <v>-1.2838844946029999</v>
      </c>
      <c r="AT587" s="2">
        <v>-1.62414678217029</v>
      </c>
      <c r="AU587" s="2">
        <v>-1.07676082828646</v>
      </c>
      <c r="AV587" s="2">
        <v>1.09770658926142</v>
      </c>
      <c r="AW587" s="2">
        <v>0.61880317381730998</v>
      </c>
      <c r="AX587" s="4">
        <v>0.86846877761690799</v>
      </c>
      <c r="AY587" s="4">
        <v>0.83874750493830497</v>
      </c>
      <c r="AZ587" s="4">
        <v>1</v>
      </c>
      <c r="BA587" s="4">
        <v>1</v>
      </c>
      <c r="BB587" s="4">
        <v>0.99806070307209305</v>
      </c>
      <c r="BC587" s="4">
        <v>1</v>
      </c>
      <c r="BD587" s="4">
        <v>0.32813447216018199</v>
      </c>
      <c r="BE587" s="4">
        <v>1</v>
      </c>
      <c r="BF587" s="4">
        <v>0.92138850129296901</v>
      </c>
      <c r="BG587" s="4">
        <v>0.41269171777170399</v>
      </c>
      <c r="BH587" s="4">
        <v>0.82046041083684196</v>
      </c>
      <c r="BI587" s="4">
        <v>0.74470540210237601</v>
      </c>
      <c r="BJ587" s="4">
        <v>0.68988593003273802</v>
      </c>
      <c r="BK587" s="4">
        <v>0.51057122827374501</v>
      </c>
      <c r="BL587" s="4">
        <v>0.59215544751429805</v>
      </c>
      <c r="BM587" s="4">
        <v>0.56449681673917895</v>
      </c>
      <c r="BN587" s="4">
        <v>0.93537415846458605</v>
      </c>
      <c r="BO587" s="4">
        <v>1</v>
      </c>
      <c r="BP587" s="4">
        <v>0.58319586216037</v>
      </c>
      <c r="BQ587" s="4">
        <v>1</v>
      </c>
      <c r="BR587" s="4">
        <v>0.22328863846211799</v>
      </c>
      <c r="BS587" s="4">
        <v>0.44920573499629401</v>
      </c>
      <c r="BT587" s="4">
        <v>0.79606522261560297</v>
      </c>
      <c r="BU587" s="4">
        <v>0.85448217807119398</v>
      </c>
      <c r="BV587" s="4">
        <v>0.50813542522256905</v>
      </c>
      <c r="BW587" s="4">
        <v>0.913053656474199</v>
      </c>
      <c r="BX587" s="4">
        <v>0.37318823441391202</v>
      </c>
      <c r="BY587" s="4">
        <v>0.11397546389393901</v>
      </c>
      <c r="BZ587" s="4">
        <v>0.109515848174891</v>
      </c>
      <c r="CA587" s="4">
        <v>0.94071183965670402</v>
      </c>
      <c r="CB587" s="4">
        <v>1</v>
      </c>
      <c r="CC587" s="4">
        <v>0.60787037312905601</v>
      </c>
      <c r="CD587" s="4">
        <v>0.88074625133023798</v>
      </c>
      <c r="CE587" s="4">
        <v>0.76369194399722795</v>
      </c>
      <c r="CF587" s="4">
        <v>1</v>
      </c>
      <c r="CG587" s="4">
        <v>0.93892197866054605</v>
      </c>
      <c r="CH587" s="4">
        <v>0.57350407038024798</v>
      </c>
      <c r="CI587" s="4">
        <v>0.81893139478201904</v>
      </c>
      <c r="CJ587" s="4">
        <v>0.231445342512062</v>
      </c>
      <c r="CK587" s="4">
        <v>1</v>
      </c>
      <c r="CL587" s="4">
        <v>0.90725093427266101</v>
      </c>
      <c r="CM587" s="4">
        <v>0.64354539100820796</v>
      </c>
      <c r="CN587" s="4">
        <v>0.152868424315173</v>
      </c>
      <c r="CO587" s="4">
        <v>0.666364494140263</v>
      </c>
      <c r="CP587" s="4">
        <v>8.8939611282023504E-2</v>
      </c>
      <c r="CQ587" s="4">
        <v>0.789169456234319</v>
      </c>
      <c r="CR587" s="4">
        <v>0.588259165676287</v>
      </c>
      <c r="CS587" s="4">
        <v>1</v>
      </c>
    </row>
    <row r="588" spans="1:97" x14ac:dyDescent="0.3">
      <c r="A588" t="s">
        <v>853</v>
      </c>
      <c r="B588" s="2">
        <v>-0.94015211823494804</v>
      </c>
      <c r="C588" s="2">
        <v>0.69574175708087305</v>
      </c>
      <c r="D588" s="2">
        <v>-1.7931751328646</v>
      </c>
      <c r="E588" s="2">
        <v>-1.0614554404537599</v>
      </c>
      <c r="F588" s="2">
        <v>0.89750612358795701</v>
      </c>
      <c r="G588" s="2">
        <v>-1.6946769696883499</v>
      </c>
      <c r="H588" s="2">
        <v>-0.98624236213293603</v>
      </c>
      <c r="I588" s="2">
        <v>-1.4459281315499199</v>
      </c>
      <c r="J588" s="2">
        <v>-1.2316802104184399</v>
      </c>
      <c r="K588" s="2">
        <v>0.95986607787279998</v>
      </c>
      <c r="L588" s="2">
        <v>-0.88447941012272502</v>
      </c>
      <c r="M588" s="2">
        <v>1.3680992723876799</v>
      </c>
      <c r="N588" s="2">
        <v>-0.96731303108202604</v>
      </c>
      <c r="O588" s="2">
        <v>1.57646788463748</v>
      </c>
      <c r="P588" s="2">
        <v>1.27701251548763</v>
      </c>
      <c r="Q588" s="2">
        <v>-1.7064673008420199</v>
      </c>
      <c r="R588" s="2">
        <v>-1.0536599057337801</v>
      </c>
      <c r="S588" s="2">
        <v>-1.37741491606275</v>
      </c>
      <c r="T588" s="2">
        <v>-1.63198788811281</v>
      </c>
      <c r="U588" s="2">
        <v>-1.19434291436693</v>
      </c>
      <c r="V588" s="2">
        <v>1.5929442069909401</v>
      </c>
      <c r="W588" s="2">
        <v>-1.6563819030381099</v>
      </c>
      <c r="X588" s="2">
        <v>-2.0595289639694498</v>
      </c>
      <c r="Y588" s="2">
        <v>1.1323126034975</v>
      </c>
      <c r="Z588" s="2">
        <v>-2.0128024032201401</v>
      </c>
      <c r="AA588" s="2">
        <v>-1.2000139216551999</v>
      </c>
      <c r="AB588" s="2">
        <v>-1.69364110459301</v>
      </c>
      <c r="AC588" s="2">
        <v>-1.9015511645844101</v>
      </c>
      <c r="AD588" s="2">
        <v>-1.2560296650149401</v>
      </c>
      <c r="AE588" s="2">
        <v>-0.96620934451488805</v>
      </c>
      <c r="AF588" s="2">
        <v>-1.68992879226461</v>
      </c>
      <c r="AG588" s="2">
        <v>0.94573522237857999</v>
      </c>
      <c r="AH588" s="2">
        <v>-0.896830013345294</v>
      </c>
      <c r="AI588" s="2">
        <v>-1.72701123109072</v>
      </c>
      <c r="AJ588" s="2">
        <v>-0.77446040204565902</v>
      </c>
      <c r="AK588" s="2">
        <v>-0.90307965809177204</v>
      </c>
      <c r="AL588" s="2">
        <v>1.3473391003471999</v>
      </c>
      <c r="AM588" s="2">
        <v>-0.85958805122340498</v>
      </c>
      <c r="AN588" s="2">
        <v>1.1945205781831201</v>
      </c>
      <c r="AO588" s="2">
        <v>1.2645459732090201</v>
      </c>
      <c r="AP588" s="2">
        <v>-0.79130681223787203</v>
      </c>
      <c r="AQ588" s="2">
        <v>1.5837125094579501</v>
      </c>
      <c r="AR588" s="2">
        <v>0.98430250842100397</v>
      </c>
      <c r="AS588" s="2">
        <v>-1.38407065153199</v>
      </c>
      <c r="AT588" s="2">
        <v>1.0117282224609601</v>
      </c>
      <c r="AU588" s="2">
        <v>1.2321872750654801</v>
      </c>
      <c r="AV588" s="2">
        <v>0.789552432024206</v>
      </c>
      <c r="AW588" s="2">
        <v>0.97131765723840402</v>
      </c>
      <c r="AX588" s="4">
        <v>0.86719426285096801</v>
      </c>
      <c r="AY588" s="4">
        <v>1</v>
      </c>
      <c r="AZ588" s="4">
        <v>0.35643883082769801</v>
      </c>
      <c r="BA588" s="4">
        <v>0.91299588591832703</v>
      </c>
      <c r="BB588" s="4">
        <v>0.87841748376942697</v>
      </c>
      <c r="BC588" s="4">
        <v>0.29654936074864902</v>
      </c>
      <c r="BD588" s="4">
        <v>0.79913201725222904</v>
      </c>
      <c r="BE588" s="4">
        <v>0.12275157146914401</v>
      </c>
      <c r="BF588" s="4">
        <v>0.82890312249799802</v>
      </c>
      <c r="BG588" s="4">
        <v>0.67551105324771799</v>
      </c>
      <c r="BH588" s="4">
        <v>1</v>
      </c>
      <c r="BI588" s="4">
        <v>0.23856697218976999</v>
      </c>
      <c r="BJ588" s="4">
        <v>0.85126193433031705</v>
      </c>
      <c r="BK588" s="4">
        <v>0.10619054603471401</v>
      </c>
      <c r="BL588" s="4">
        <v>0.41434169048110098</v>
      </c>
      <c r="BM588" s="4">
        <v>5.0140854098060898E-2</v>
      </c>
      <c r="BN588" s="4">
        <v>0.71077421873449198</v>
      </c>
      <c r="BO588" s="4">
        <v>0.44681172518178103</v>
      </c>
      <c r="BP588" s="4">
        <v>1</v>
      </c>
      <c r="BQ588" s="4">
        <v>0.794402953629744</v>
      </c>
      <c r="BR588" s="4">
        <v>0.108743838275426</v>
      </c>
      <c r="BS588" s="4">
        <v>0.50163208082278299</v>
      </c>
      <c r="BT588" s="4">
        <v>5.68541342022005E-3</v>
      </c>
      <c r="BU588" s="4">
        <v>0.72710836639151</v>
      </c>
      <c r="BV588" s="4">
        <v>1.3784443094912099E-2</v>
      </c>
      <c r="BW588" s="4">
        <v>0.63267358187434397</v>
      </c>
      <c r="BX588" s="4">
        <v>8.61331987979264E-2</v>
      </c>
      <c r="BY588" s="4">
        <v>0.10948956405631401</v>
      </c>
      <c r="BZ588" s="4">
        <v>0.84526495894563203</v>
      </c>
      <c r="CA588" s="4">
        <v>0.73605464959907096</v>
      </c>
      <c r="CB588" s="4">
        <v>0.23282701283276599</v>
      </c>
      <c r="CC588" s="4">
        <v>0.85110155250296804</v>
      </c>
      <c r="CD588" s="4">
        <v>0.94624981322457902</v>
      </c>
      <c r="CE588" s="4">
        <v>0.377545904746378</v>
      </c>
      <c r="CF588" s="4">
        <v>1</v>
      </c>
      <c r="CG588" s="4">
        <v>0.84046552171384903</v>
      </c>
      <c r="CH588" s="4">
        <v>0.446124552568405</v>
      </c>
      <c r="CI588" s="4">
        <v>1</v>
      </c>
      <c r="CJ588" s="4">
        <v>0.47223937335803101</v>
      </c>
      <c r="CK588" s="4">
        <v>0.56307407407407395</v>
      </c>
      <c r="CL588" s="4">
        <v>0.96449838526543896</v>
      </c>
      <c r="CM588" s="4">
        <v>8.3370872068901106E-2</v>
      </c>
      <c r="CN588" s="4">
        <v>0.72042705268949603</v>
      </c>
      <c r="CO588" s="4">
        <v>0.64711363509434106</v>
      </c>
      <c r="CP588" s="4">
        <v>0.81160774021141002</v>
      </c>
      <c r="CQ588" s="4">
        <v>0.60567426477809205</v>
      </c>
      <c r="CR588" s="4">
        <v>0.923632434187171</v>
      </c>
      <c r="CS588" s="4">
        <v>1</v>
      </c>
    </row>
    <row r="589" spans="1:97" x14ac:dyDescent="0.3">
      <c r="A589" t="s">
        <v>153</v>
      </c>
      <c r="B589" s="2">
        <v>-0.94108687414504</v>
      </c>
      <c r="C589" s="2">
        <v>-1.3175894863192901</v>
      </c>
      <c r="D589" s="2">
        <v>0.64396822795729503</v>
      </c>
      <c r="E589" s="2">
        <v>1.0177651953932001</v>
      </c>
      <c r="F589" s="2">
        <v>-0.92091850823839305</v>
      </c>
      <c r="G589" s="2">
        <v>1.26076063275147</v>
      </c>
      <c r="H589" s="2">
        <v>-1.61015114693652</v>
      </c>
      <c r="I589" s="2">
        <v>-1.93764128673983</v>
      </c>
      <c r="J589" s="2">
        <v>-1.36358162081362</v>
      </c>
      <c r="K589" s="2">
        <v>1.2939557674611</v>
      </c>
      <c r="L589" s="2">
        <v>-1.1807694078493001</v>
      </c>
      <c r="M589" s="2">
        <v>1.46383023998592</v>
      </c>
      <c r="N589" s="2">
        <v>-1.2152051930255601</v>
      </c>
      <c r="O589" s="2">
        <v>0.65410499941158395</v>
      </c>
      <c r="P589" s="2">
        <v>0.71328805156098996</v>
      </c>
      <c r="Q589" s="2">
        <v>-0.95326052074044199</v>
      </c>
      <c r="R589" s="2">
        <v>-1.1659860178583801</v>
      </c>
      <c r="S589" s="2">
        <v>0.65854393187465399</v>
      </c>
      <c r="T589" s="2">
        <v>1.22542513912962</v>
      </c>
      <c r="U589" s="2">
        <v>-1.1928919795141699</v>
      </c>
      <c r="V589" s="2">
        <v>1.1088685275585699</v>
      </c>
      <c r="W589" s="2">
        <v>1.6170541805815499</v>
      </c>
      <c r="X589" s="2">
        <v>-0.93100854700854696</v>
      </c>
      <c r="Y589" s="2">
        <v>1.57071611917592</v>
      </c>
      <c r="Z589" s="2">
        <v>-1.05063249763018</v>
      </c>
      <c r="AA589" s="2">
        <v>-1.2818886719609599</v>
      </c>
      <c r="AB589" s="2">
        <v>0.72213406519526802</v>
      </c>
      <c r="AC589" s="2">
        <v>0.69116614860122305</v>
      </c>
      <c r="AD589" s="2">
        <v>-0.997363530441426</v>
      </c>
      <c r="AE589" s="2">
        <v>1.16768656724395</v>
      </c>
      <c r="AF589" s="2">
        <v>-1.7063475731884701</v>
      </c>
      <c r="AG589" s="2">
        <v>-1.3320148481713601</v>
      </c>
      <c r="AH589" s="2">
        <v>-1.7122962901777801</v>
      </c>
      <c r="AI589" s="2">
        <v>-0.74468336898333198</v>
      </c>
      <c r="AJ589" s="2">
        <v>-0.82274499081065999</v>
      </c>
      <c r="AK589" s="2">
        <v>-1.1005587234468699</v>
      </c>
      <c r="AL589" s="2">
        <v>1.2075028018963201</v>
      </c>
      <c r="AM589" s="2">
        <v>-0.98336176798381603</v>
      </c>
      <c r="AN589" s="2">
        <v>1.1929082440310499</v>
      </c>
      <c r="AO589" s="2">
        <v>1.26416018029553</v>
      </c>
      <c r="AP589" s="2">
        <v>0.92037771204818097</v>
      </c>
      <c r="AQ589" s="2">
        <v>1.1144151755612299</v>
      </c>
      <c r="AR589" s="2">
        <v>-0.99990733858452696</v>
      </c>
      <c r="AS589" s="2">
        <v>-1.49020879220647</v>
      </c>
      <c r="AT589" s="2">
        <v>-1.20665005014273</v>
      </c>
      <c r="AU589" s="2">
        <v>0.89861702004926503</v>
      </c>
      <c r="AV589" s="2">
        <v>1.02756754678313</v>
      </c>
      <c r="AW589" s="2">
        <v>-0.74382843775887397</v>
      </c>
      <c r="AX589" s="4">
        <v>0.86670165221686002</v>
      </c>
      <c r="AY589" s="4">
        <v>0.79443755669398397</v>
      </c>
      <c r="AZ589" s="4">
        <v>1</v>
      </c>
      <c r="BA589" s="4">
        <v>1</v>
      </c>
      <c r="BB589" s="4">
        <v>1</v>
      </c>
      <c r="BC589" s="4">
        <v>0.85118696462315402</v>
      </c>
      <c r="BD589" s="4">
        <v>7.1843865218704006E-2</v>
      </c>
      <c r="BE589" s="4">
        <v>2.8735851919405998E-3</v>
      </c>
      <c r="BF589" s="4">
        <v>0.64861845998538004</v>
      </c>
      <c r="BG589" s="4">
        <v>0.30222517038296098</v>
      </c>
      <c r="BH589" s="4">
        <v>0.76703810641768599</v>
      </c>
      <c r="BI589" s="4">
        <v>0.15422503307343</v>
      </c>
      <c r="BJ589" s="4">
        <v>0.56095979220707104</v>
      </c>
      <c r="BK589" s="4">
        <v>0.99259100490633201</v>
      </c>
      <c r="BL589" s="4">
        <v>0.955803618636485</v>
      </c>
      <c r="BM589" s="4">
        <v>0.820646504557344</v>
      </c>
      <c r="BN589" s="4">
        <v>0.56316369791566401</v>
      </c>
      <c r="BO589" s="4">
        <v>0.99949632241765196</v>
      </c>
      <c r="BP589" s="4">
        <v>0.39152812704020401</v>
      </c>
      <c r="BQ589" s="4">
        <v>0.78328749777765505</v>
      </c>
      <c r="BR589" s="4">
        <v>0.59076873241761596</v>
      </c>
      <c r="BS589" s="4">
        <v>0.23652878877895001</v>
      </c>
      <c r="BT589" s="4">
        <v>0.97068111472259799</v>
      </c>
      <c r="BU589" s="4">
        <v>0.356047133174617</v>
      </c>
      <c r="BV589" s="4">
        <v>0.68592920445071204</v>
      </c>
      <c r="BW589" s="4">
        <v>0.525567564933483</v>
      </c>
      <c r="BX589" s="4">
        <v>1</v>
      </c>
      <c r="BY589" s="4">
        <v>0.97309102449905605</v>
      </c>
      <c r="BZ589" s="4">
        <v>0.901042761769558</v>
      </c>
      <c r="CA589" s="4">
        <v>1</v>
      </c>
      <c r="CB589" s="4">
        <v>0.25037463696170598</v>
      </c>
      <c r="CC589" s="4">
        <v>0.56740355630471095</v>
      </c>
      <c r="CD589" s="4">
        <v>0.105175803280802</v>
      </c>
      <c r="CE589" s="4">
        <v>0.98325178948108805</v>
      </c>
      <c r="CF589" s="4">
        <v>1</v>
      </c>
      <c r="CG589" s="4">
        <v>0.63744739326947697</v>
      </c>
      <c r="CH589" s="4">
        <v>0.62237776083792895</v>
      </c>
      <c r="CI589" s="4">
        <v>1</v>
      </c>
      <c r="CJ589" s="4">
        <v>0.47105421060270702</v>
      </c>
      <c r="CK589" s="4">
        <v>0.559596669537755</v>
      </c>
      <c r="CL589" s="4">
        <v>1</v>
      </c>
      <c r="CM589" s="4">
        <v>0.54180139255237003</v>
      </c>
      <c r="CN589" s="4">
        <v>0.850618828603522</v>
      </c>
      <c r="CO589" s="4">
        <v>0.64823905011189598</v>
      </c>
      <c r="CP589" s="4">
        <v>0.53442125953017405</v>
      </c>
      <c r="CQ589" s="4">
        <v>0.99654725563607105</v>
      </c>
      <c r="CR589" s="4">
        <v>0.66537792649564098</v>
      </c>
      <c r="CS589" s="4">
        <v>1</v>
      </c>
    </row>
    <row r="590" spans="1:97" x14ac:dyDescent="0.3">
      <c r="A590" t="s">
        <v>431</v>
      </c>
      <c r="B590" s="2">
        <v>-0.94119331298332598</v>
      </c>
      <c r="C590" s="2">
        <v>-0.92524873707336897</v>
      </c>
      <c r="D590" s="2">
        <v>-1.35647684833201</v>
      </c>
      <c r="E590" s="2">
        <v>0.73902455809718404</v>
      </c>
      <c r="F590" s="2">
        <v>1.1369120418281</v>
      </c>
      <c r="G590" s="2">
        <v>-1.0358777033027899</v>
      </c>
      <c r="H590" s="2">
        <v>1.1450402265270301</v>
      </c>
      <c r="I590" s="2">
        <v>0.76680503206723105</v>
      </c>
      <c r="J590" s="2">
        <v>1.02424566909604</v>
      </c>
      <c r="K590" s="2">
        <v>1.0723215269339501</v>
      </c>
      <c r="L590" s="2">
        <v>0.73591596495290101</v>
      </c>
      <c r="M590" s="2">
        <v>0.97892129775028502</v>
      </c>
      <c r="N590" s="2">
        <v>-0.66287041974556304</v>
      </c>
      <c r="O590" s="2">
        <v>-0.72196530312776597</v>
      </c>
      <c r="P590" s="2">
        <v>1.04693894596175</v>
      </c>
      <c r="Q590" s="2">
        <v>0.89824287403773495</v>
      </c>
      <c r="R590" s="2">
        <v>-0.88563893087534795</v>
      </c>
      <c r="S590" s="2">
        <v>0.98704016199797495</v>
      </c>
      <c r="T590" s="2">
        <v>1.2120538825785601</v>
      </c>
      <c r="U590" s="2">
        <v>0.93817543932179104</v>
      </c>
      <c r="V590" s="2">
        <v>-1.01211672875297</v>
      </c>
      <c r="W590" s="2">
        <v>0.96166401394428203</v>
      </c>
      <c r="X590" s="2">
        <v>1.18659480155429</v>
      </c>
      <c r="Y590" s="2">
        <v>-1.2240886050055599</v>
      </c>
      <c r="Z590" s="2">
        <v>1.48656199429876</v>
      </c>
      <c r="AA590" s="2">
        <v>1.49197080056931</v>
      </c>
      <c r="AB590" s="2">
        <v>-0.71069074646782504</v>
      </c>
      <c r="AC590" s="2">
        <v>0.82824873216007</v>
      </c>
      <c r="AD590" s="2">
        <v>1.8194410207284799</v>
      </c>
      <c r="AE590" s="2">
        <v>-1.4618120761711</v>
      </c>
      <c r="AF590" s="2">
        <v>1.39461482703144</v>
      </c>
      <c r="AG590" s="2">
        <v>0.88126039493180897</v>
      </c>
      <c r="AH590" s="2">
        <v>-0.86960688402180197</v>
      </c>
      <c r="AI590" s="2">
        <v>0.88302997652516502</v>
      </c>
      <c r="AJ590" s="2">
        <v>1.6091514257641</v>
      </c>
      <c r="AK590" s="2">
        <v>-1.2886184310329301</v>
      </c>
      <c r="AL590" s="2">
        <v>-0.76147736786720999</v>
      </c>
      <c r="AM590" s="2">
        <v>0.72175386460690205</v>
      </c>
      <c r="AN590" s="2">
        <v>-1.58251427681134</v>
      </c>
      <c r="AO590" s="2">
        <v>0.80514039020367301</v>
      </c>
      <c r="AP590" s="2">
        <v>0.93940414930160898</v>
      </c>
      <c r="AQ590" s="2">
        <v>-1.04613937352661</v>
      </c>
      <c r="AR590" s="2">
        <v>-0.76284445701506798</v>
      </c>
      <c r="AS590" s="2">
        <v>-0.95111182234634195</v>
      </c>
      <c r="AT590" s="2">
        <v>-0.65255971831610304</v>
      </c>
      <c r="AU590" s="2">
        <v>-0.754681849878865</v>
      </c>
      <c r="AV590" s="2">
        <v>1.1824972336007</v>
      </c>
      <c r="AW590" s="2">
        <v>-0.57543586403496405</v>
      </c>
      <c r="AX590" s="4">
        <v>0.86850426768918398</v>
      </c>
      <c r="AY590" s="4">
        <v>0.97677614644903099</v>
      </c>
      <c r="AZ590" s="4">
        <v>0.484253186611593</v>
      </c>
      <c r="BA590" s="4">
        <v>1</v>
      </c>
      <c r="BB590" s="4">
        <v>0.60726142759472101</v>
      </c>
      <c r="BC590" s="4">
        <v>0.72727829320643</v>
      </c>
      <c r="BD590" s="4">
        <v>0.41480256877699301</v>
      </c>
      <c r="BE590" s="4">
        <v>0.99935681767291196</v>
      </c>
      <c r="BF590" s="4">
        <v>0.868538013284614</v>
      </c>
      <c r="BG590" s="4">
        <v>0.53135661508022403</v>
      </c>
      <c r="BH590" s="4">
        <v>0.97394394907809301</v>
      </c>
      <c r="BI590" s="4">
        <v>0.72750133834961705</v>
      </c>
      <c r="BJ590" s="4">
        <v>0.97477131690518504</v>
      </c>
      <c r="BK590" s="4">
        <v>0.99526459031145897</v>
      </c>
      <c r="BL590" s="4">
        <v>0.72693287595956901</v>
      </c>
      <c r="BM590" s="4">
        <v>0.94575800580837299</v>
      </c>
      <c r="BN590" s="4">
        <v>0.89250181546635698</v>
      </c>
      <c r="BO590" s="4">
        <v>1</v>
      </c>
      <c r="BP590" s="4">
        <v>0.404437550411957</v>
      </c>
      <c r="BQ590" s="4">
        <v>0.86362952524498104</v>
      </c>
      <c r="BR590" s="4">
        <v>0.86465343088287205</v>
      </c>
      <c r="BS590" s="4">
        <v>0.78930537980388205</v>
      </c>
      <c r="BT590" s="4">
        <v>0.41897092989741003</v>
      </c>
      <c r="BU590" s="4">
        <v>0.70129032457489804</v>
      </c>
      <c r="BV590" s="4">
        <v>0.160139097325951</v>
      </c>
      <c r="BW590" s="4">
        <v>0.418922560749523</v>
      </c>
      <c r="BX590" s="4">
        <v>0.95869654396426096</v>
      </c>
      <c r="BY590" s="4">
        <v>0.90367442901385597</v>
      </c>
      <c r="BZ590" s="4">
        <v>1.5730477175030198E-2</v>
      </c>
      <c r="CA590" s="4">
        <v>0.241139042516681</v>
      </c>
      <c r="CB590" s="4">
        <v>0.21480924220637199</v>
      </c>
      <c r="CC590" s="4">
        <v>0.89697848699513705</v>
      </c>
      <c r="CD590" s="4">
        <v>0.95957567128407295</v>
      </c>
      <c r="CE590" s="4">
        <v>0.90462555224609897</v>
      </c>
      <c r="CF590" s="4">
        <v>0.172416808015808</v>
      </c>
      <c r="CG590" s="4">
        <v>0.49231368651227497</v>
      </c>
      <c r="CH590" s="4">
        <v>1</v>
      </c>
      <c r="CI590" s="4">
        <v>0.99912312659672897</v>
      </c>
      <c r="CJ590" s="4">
        <v>0.36264753529275601</v>
      </c>
      <c r="CK590" s="4">
        <v>0.98597165718056601</v>
      </c>
      <c r="CL590" s="4">
        <v>1</v>
      </c>
      <c r="CM590" s="4">
        <v>0.81709336696976198</v>
      </c>
      <c r="CN590" s="4">
        <v>0.98538501016975699</v>
      </c>
      <c r="CO590" s="4">
        <v>0.87576283235933505</v>
      </c>
      <c r="CP590" s="4">
        <v>0.99755678692248795</v>
      </c>
      <c r="CQ590" s="4">
        <v>0.97515598898619604</v>
      </c>
      <c r="CR590" s="4">
        <v>0.48046703280474801</v>
      </c>
      <c r="CS590" s="4">
        <v>1</v>
      </c>
    </row>
    <row r="591" spans="1:97" x14ac:dyDescent="0.3">
      <c r="A591" t="s">
        <v>401</v>
      </c>
      <c r="B591" s="2">
        <v>-0.94158197660906096</v>
      </c>
      <c r="C591" s="2">
        <v>0.92665440518298903</v>
      </c>
      <c r="D591" s="2">
        <v>-1.1194897617565001</v>
      </c>
      <c r="E591" s="2">
        <v>-0.74175462622588395</v>
      </c>
      <c r="F591" s="2">
        <v>1.2677119198981399</v>
      </c>
      <c r="G591" s="2">
        <v>-0.93421702778307303</v>
      </c>
      <c r="H591" s="2">
        <v>0.90446008261192701</v>
      </c>
      <c r="I591" s="2">
        <v>1.0222219963311301</v>
      </c>
      <c r="J591" s="2">
        <v>0.90189161849547295</v>
      </c>
      <c r="K591" s="2">
        <v>-0.75467230639260896</v>
      </c>
      <c r="L591" s="2">
        <v>-0.79484562041328</v>
      </c>
      <c r="M591" s="2">
        <v>0.97733852185248504</v>
      </c>
      <c r="N591" s="2">
        <v>-1.1340914866807801</v>
      </c>
      <c r="O591" s="2">
        <v>-1.31221383977344</v>
      </c>
      <c r="P591" s="2">
        <v>-0.87853443226918904</v>
      </c>
      <c r="Q591" s="2">
        <v>1.2824003455056701</v>
      </c>
      <c r="R591" s="2">
        <v>0.86064409358933303</v>
      </c>
      <c r="S591" s="2">
        <v>1.1466643419879401</v>
      </c>
      <c r="T591" s="2">
        <v>1.25209512858243</v>
      </c>
      <c r="U591" s="2">
        <v>0.79256898743043902</v>
      </c>
      <c r="V591" s="2">
        <v>1.11122587973315</v>
      </c>
      <c r="W591" s="2">
        <v>0.83553645365863005</v>
      </c>
      <c r="X591" s="2">
        <v>0.82836990813447697</v>
      </c>
      <c r="Y591" s="2">
        <v>0.80068993332747496</v>
      </c>
      <c r="Z591" s="2">
        <v>-0.86242744250032799</v>
      </c>
      <c r="AA591" s="2">
        <v>-1.1023521536305301</v>
      </c>
      <c r="AB591" s="2">
        <v>-1.11799267528836</v>
      </c>
      <c r="AC591" s="2">
        <v>0.94104977040133397</v>
      </c>
      <c r="AD591" s="2">
        <v>1.4230973301841501</v>
      </c>
      <c r="AE591" s="2">
        <v>-0.93319235713265503</v>
      </c>
      <c r="AF591" s="2">
        <v>1.06231837960529</v>
      </c>
      <c r="AG591" s="2">
        <v>-0.82237117084254796</v>
      </c>
      <c r="AH591" s="2">
        <v>0.95007881532974603</v>
      </c>
      <c r="AI591" s="2">
        <v>0.985833206880663</v>
      </c>
      <c r="AJ591" s="2">
        <v>1.0409458425231</v>
      </c>
      <c r="AK591" s="2">
        <v>0.91833392781179501</v>
      </c>
      <c r="AL591" s="2">
        <v>-0.91595624148366706</v>
      </c>
      <c r="AM591" s="2">
        <v>-1.4491085053556401</v>
      </c>
      <c r="AN591" s="2">
        <v>-0.91553932007845396</v>
      </c>
      <c r="AO591" s="2">
        <v>1.3259016908972201</v>
      </c>
      <c r="AP591" s="2">
        <v>0.88860203094922297</v>
      </c>
      <c r="AQ591" s="2">
        <v>0.97946572150292499</v>
      </c>
      <c r="AR591" s="2">
        <v>0.75946117331847596</v>
      </c>
      <c r="AS591" s="2">
        <v>0.99944644864287702</v>
      </c>
      <c r="AT591" s="2">
        <v>1.01669893037307</v>
      </c>
      <c r="AU591" s="2">
        <v>-0.89631485085129803</v>
      </c>
      <c r="AV591" s="2">
        <v>0.85975151866116195</v>
      </c>
      <c r="AW591" s="2">
        <v>0.84847032943648804</v>
      </c>
      <c r="AX591" s="4">
        <v>0.86962640146458303</v>
      </c>
      <c r="AY591" s="4">
        <v>1</v>
      </c>
      <c r="AZ591" s="4">
        <v>0.61418284930574696</v>
      </c>
      <c r="BA591" s="4">
        <v>1</v>
      </c>
      <c r="BB591" s="4">
        <v>0.46153448643799999</v>
      </c>
      <c r="BC591" s="4">
        <v>0.85196550933540705</v>
      </c>
      <c r="BD591" s="4">
        <v>0.756732491880719</v>
      </c>
      <c r="BE591" s="4">
        <v>0.74726786034208403</v>
      </c>
      <c r="BF591" s="4">
        <v>1</v>
      </c>
      <c r="BG591" s="4">
        <v>0.990834083222492</v>
      </c>
      <c r="BH591" s="4">
        <v>1</v>
      </c>
      <c r="BI591" s="4">
        <v>0.73018306963062896</v>
      </c>
      <c r="BJ591" s="4">
        <v>0.63817519021681501</v>
      </c>
      <c r="BK591" s="4">
        <v>0.55241159908789705</v>
      </c>
      <c r="BL591" s="4">
        <v>0.90042847491189404</v>
      </c>
      <c r="BM591" s="4">
        <v>0.49494526650876203</v>
      </c>
      <c r="BN591" s="4">
        <v>0.926816725550485</v>
      </c>
      <c r="BO591" s="4">
        <v>0.91852472400057905</v>
      </c>
      <c r="BP591" s="4">
        <v>0.37255272720969501</v>
      </c>
      <c r="BQ591" s="4">
        <v>0.96852887173337998</v>
      </c>
      <c r="BR591" s="4">
        <v>0.58710257982078595</v>
      </c>
      <c r="BS591" s="4">
        <v>0.89375601098743696</v>
      </c>
      <c r="BT591" s="4">
        <v>0.86245266970312295</v>
      </c>
      <c r="BU591" s="4">
        <v>0.95858602624252698</v>
      </c>
      <c r="BV591" s="4">
        <v>0.92221037613761003</v>
      </c>
      <c r="BW591" s="4">
        <v>0.73826658249236599</v>
      </c>
      <c r="BX591" s="4">
        <v>0.53478173759385705</v>
      </c>
      <c r="BY591" s="4">
        <v>0.79581661596900499</v>
      </c>
      <c r="BZ591" s="4">
        <v>0.12549172939835901</v>
      </c>
      <c r="CA591" s="4">
        <v>0.77196563596844203</v>
      </c>
      <c r="CB591" s="4">
        <v>0.54280309964000195</v>
      </c>
      <c r="CC591" s="4">
        <v>0.99654576226056202</v>
      </c>
      <c r="CD591" s="4">
        <v>1</v>
      </c>
      <c r="CE591" s="4">
        <v>0.80317237710050504</v>
      </c>
      <c r="CF591" s="4">
        <v>0.63153964747067004</v>
      </c>
      <c r="CG591" s="4">
        <v>1</v>
      </c>
      <c r="CH591" s="4">
        <v>1</v>
      </c>
      <c r="CI591" s="4">
        <v>0.69702947441318697</v>
      </c>
      <c r="CJ591" s="4">
        <v>1</v>
      </c>
      <c r="CK591" s="4">
        <v>0.49246630708378297</v>
      </c>
      <c r="CL591" s="4">
        <v>1</v>
      </c>
      <c r="CM591" s="4">
        <v>0.739934399036003</v>
      </c>
      <c r="CN591" s="4">
        <v>0.95362270702017105</v>
      </c>
      <c r="CO591" s="4">
        <v>0.69925966263454498</v>
      </c>
      <c r="CP591" s="4">
        <v>0.80288558054438897</v>
      </c>
      <c r="CQ591" s="4">
        <v>0.88993583466606097</v>
      </c>
      <c r="CR591" s="4">
        <v>0.87081292742551297</v>
      </c>
      <c r="CS591" s="4">
        <v>1</v>
      </c>
    </row>
    <row r="592" spans="1:97" x14ac:dyDescent="0.3">
      <c r="A592" t="s">
        <v>370</v>
      </c>
      <c r="B592" s="2">
        <v>-0.94344959096075698</v>
      </c>
      <c r="C592" s="2">
        <v>-0.92810714159159002</v>
      </c>
      <c r="D592" s="2">
        <v>-1.26025681984247</v>
      </c>
      <c r="E592" s="2">
        <v>-0.88231545664224298</v>
      </c>
      <c r="F592" s="2">
        <v>1.3919141933880499</v>
      </c>
      <c r="G592" s="2">
        <v>-1.2110158049997599</v>
      </c>
      <c r="H592" s="2">
        <v>1.5481752556291</v>
      </c>
      <c r="I592" s="2">
        <v>0.44238732829934402</v>
      </c>
      <c r="J592" s="2">
        <v>0.74540889180099701</v>
      </c>
      <c r="K592" s="2">
        <v>1.84131872970665</v>
      </c>
      <c r="L592" s="2">
        <v>1.17404807932761</v>
      </c>
      <c r="M592" s="2">
        <v>1.34887122152557</v>
      </c>
      <c r="N592" s="2">
        <v>-0.89205253937775897</v>
      </c>
      <c r="O592" s="2">
        <v>-0.95264026179918404</v>
      </c>
      <c r="P592" s="2">
        <v>-1.2759902315073799</v>
      </c>
      <c r="Q592" s="2">
        <v>0.56812950508114102</v>
      </c>
      <c r="R592" s="2">
        <v>0.92587972938524499</v>
      </c>
      <c r="S592" s="2">
        <v>-0.96831375013013898</v>
      </c>
      <c r="T592" s="2">
        <v>1.16843417332397</v>
      </c>
      <c r="U592" s="2">
        <v>1.0325026939698401</v>
      </c>
      <c r="V592" s="2">
        <v>-0.81763059824905104</v>
      </c>
      <c r="W592" s="2">
        <v>-0.72109161126002896</v>
      </c>
      <c r="X592" s="2">
        <v>1.1388457218416199</v>
      </c>
      <c r="Y592" s="2">
        <v>-1.62432130521836</v>
      </c>
      <c r="Z592" s="2">
        <v>1.0065333610475999</v>
      </c>
      <c r="AA592" s="2">
        <v>0.99242088470817502</v>
      </c>
      <c r="AB592" s="2">
        <v>-1.16725304996059</v>
      </c>
      <c r="AC592" s="2">
        <v>0.68844649221434495</v>
      </c>
      <c r="AD592" s="2">
        <v>0.898656421341817</v>
      </c>
      <c r="AE592" s="2">
        <v>-1.6556680495706499</v>
      </c>
      <c r="AF592" s="2">
        <v>0.96499034699701802</v>
      </c>
      <c r="AG592" s="2">
        <v>-1.04972935154206</v>
      </c>
      <c r="AH592" s="2">
        <v>-0.98442644725847595</v>
      </c>
      <c r="AI592" s="2">
        <v>1.48728232523948</v>
      </c>
      <c r="AJ592" s="2">
        <v>1.3009725879920999</v>
      </c>
      <c r="AK592" s="2">
        <v>-1.41847814680284</v>
      </c>
      <c r="AL592" s="2">
        <v>1.03676930410041</v>
      </c>
      <c r="AM592" s="2">
        <v>-0.78356181191020502</v>
      </c>
      <c r="AN592" s="2">
        <v>-0.76193927383395899</v>
      </c>
      <c r="AO592" s="2">
        <v>0.81877622451877596</v>
      </c>
      <c r="AP592" s="2">
        <v>1.1101773351597499</v>
      </c>
      <c r="AQ592" s="2">
        <v>0.63578402195100203</v>
      </c>
      <c r="AR592" s="2">
        <v>-1.11794139988148</v>
      </c>
      <c r="AS592" s="2">
        <v>1.02778717771668</v>
      </c>
      <c r="AT592" s="2">
        <v>-1.0636116378888401</v>
      </c>
      <c r="AU592" s="2">
        <v>-1.0965509118364201</v>
      </c>
      <c r="AV592" s="2">
        <v>1.0950325182168099</v>
      </c>
      <c r="AW592" s="2">
        <v>-0.85035551634908402</v>
      </c>
      <c r="AX592" s="4">
        <v>0.86647384466864696</v>
      </c>
      <c r="AY592" s="4">
        <v>0.97409997353197797</v>
      </c>
      <c r="AZ592" s="4">
        <v>0.51786109694265603</v>
      </c>
      <c r="BA592" s="4">
        <v>1</v>
      </c>
      <c r="BB592" s="4">
        <v>0.33302681138672002</v>
      </c>
      <c r="BC592" s="4">
        <v>0.592234674054262</v>
      </c>
      <c r="BD592" s="4">
        <v>0.13497296155539901</v>
      </c>
      <c r="BE592" s="4">
        <v>0.99920960279906001</v>
      </c>
      <c r="BF592" s="4">
        <v>1</v>
      </c>
      <c r="BG592" s="4">
        <v>2.1387897947921099E-2</v>
      </c>
      <c r="BH592" s="4">
        <v>0.58212341197822104</v>
      </c>
      <c r="BI592" s="4">
        <v>0.25310999756845298</v>
      </c>
      <c r="BJ592" s="4">
        <v>0.88453735465830097</v>
      </c>
      <c r="BK592" s="4">
        <v>0.93633429809004598</v>
      </c>
      <c r="BL592" s="4">
        <v>0.546493966667146</v>
      </c>
      <c r="BM592" s="4">
        <v>1</v>
      </c>
      <c r="BN592" s="4">
        <v>0.86092103718272905</v>
      </c>
      <c r="BO592" s="4">
        <v>0.87683031581922299</v>
      </c>
      <c r="BP592" s="4">
        <v>0.45091342217349201</v>
      </c>
      <c r="BQ592" s="4">
        <v>0.81469877335332197</v>
      </c>
      <c r="BR592" s="4">
        <v>0.94024825969021097</v>
      </c>
      <c r="BS592" s="4">
        <v>1</v>
      </c>
      <c r="BT592" s="4">
        <v>0.480748926032108</v>
      </c>
      <c r="BU592" s="4">
        <v>0.44982886393413202</v>
      </c>
      <c r="BV592" s="4">
        <v>0.60081559401268603</v>
      </c>
      <c r="BW592" s="4">
        <v>0.81814693922208603</v>
      </c>
      <c r="BX592" s="4">
        <v>0.46380985978917999</v>
      </c>
      <c r="BY592" s="4">
        <v>0.97229767430623404</v>
      </c>
      <c r="BZ592" s="4">
        <v>0.73790963982893198</v>
      </c>
      <c r="CA592" s="4">
        <v>0.13008371762839799</v>
      </c>
      <c r="CB592" s="4">
        <v>0.67046682968275695</v>
      </c>
      <c r="CC592" s="4">
        <v>0.90334460880673595</v>
      </c>
      <c r="CD592" s="4">
        <v>0.84727716577702505</v>
      </c>
      <c r="CE592" s="4">
        <v>0.336101056437351</v>
      </c>
      <c r="CF592" s="4">
        <v>0.39200204473060601</v>
      </c>
      <c r="CG592" s="4">
        <v>0.38051510784216303</v>
      </c>
      <c r="CH592" s="4">
        <v>0.72915208742503501</v>
      </c>
      <c r="CI592" s="4">
        <v>1</v>
      </c>
      <c r="CJ592" s="4">
        <v>1</v>
      </c>
      <c r="CK592" s="4">
        <v>0.983860104853712</v>
      </c>
      <c r="CL592" s="4">
        <v>1</v>
      </c>
      <c r="CM592" s="4">
        <v>0.99426655490863902</v>
      </c>
      <c r="CN592" s="4">
        <v>0.716926005195484</v>
      </c>
      <c r="CO592" s="4">
        <v>0.66633365664138999</v>
      </c>
      <c r="CP592" s="4">
        <v>0.70061895560885001</v>
      </c>
      <c r="CQ592" s="4">
        <v>0.78504385490239903</v>
      </c>
      <c r="CR592" s="4">
        <v>0.59016674683762804</v>
      </c>
      <c r="CS592" s="4">
        <v>1</v>
      </c>
    </row>
    <row r="593" spans="1:97" x14ac:dyDescent="0.3">
      <c r="A593" t="s">
        <v>182</v>
      </c>
      <c r="B593" s="2">
        <v>-0.943652020125192</v>
      </c>
      <c r="C593" s="2">
        <v>-1.0968961797394401</v>
      </c>
      <c r="D593" s="2">
        <v>0.85104865671186103</v>
      </c>
      <c r="E593" s="2">
        <v>-1.1441445892839199</v>
      </c>
      <c r="F593" s="2">
        <v>1.1092020771003801</v>
      </c>
      <c r="G593" s="2">
        <v>-1.1225846598021201</v>
      </c>
      <c r="H593" s="2">
        <v>-0.75469783174798599</v>
      </c>
      <c r="I593" s="2">
        <v>-1.17984565410244</v>
      </c>
      <c r="J593" s="2">
        <v>-1.1290943049212201</v>
      </c>
      <c r="K593" s="2">
        <v>1.1137253126456199</v>
      </c>
      <c r="L593" s="2">
        <v>1.11813897433033</v>
      </c>
      <c r="M593" s="2">
        <v>-1.07714216311411</v>
      </c>
      <c r="N593" s="2">
        <v>-1.5378323496142301</v>
      </c>
      <c r="O593" s="2">
        <v>-1.1477576370957601</v>
      </c>
      <c r="P593" s="2">
        <v>-0.85578929785730096</v>
      </c>
      <c r="Q593" s="2">
        <v>-0.70373841883269095</v>
      </c>
      <c r="R593" s="2">
        <v>-1.04101692419142</v>
      </c>
      <c r="S593" s="2">
        <v>0.85647276299699704</v>
      </c>
      <c r="T593" s="2">
        <v>1.61841863765953</v>
      </c>
      <c r="U593" s="2">
        <v>1.12132474788958</v>
      </c>
      <c r="V593" s="2">
        <v>1.01021125498438</v>
      </c>
      <c r="W593" s="2">
        <v>1.7106646107193699</v>
      </c>
      <c r="X593" s="2">
        <v>1.3160897257316699</v>
      </c>
      <c r="Y593" s="2">
        <v>1.0055591440120999</v>
      </c>
      <c r="Z593" s="2">
        <v>1.0061052067598499</v>
      </c>
      <c r="AA593" s="2">
        <v>1.21707534794835</v>
      </c>
      <c r="AB593" s="2">
        <v>-0.95663873443186698</v>
      </c>
      <c r="AC593" s="2">
        <v>0.88961387409898696</v>
      </c>
      <c r="AD593" s="2">
        <v>1.0758471136304699</v>
      </c>
      <c r="AE593" s="2">
        <v>-1.1814833137091101</v>
      </c>
      <c r="AF593" s="2">
        <v>1.6151799652602199</v>
      </c>
      <c r="AG593" s="2">
        <v>-0.88053812062863401</v>
      </c>
      <c r="AH593" s="2">
        <v>0.80338646706149197</v>
      </c>
      <c r="AI593" s="2">
        <v>1.5457478519929699</v>
      </c>
      <c r="AJ593" s="2">
        <v>0.93000399713381399</v>
      </c>
      <c r="AK593" s="2">
        <v>0.87154654098397</v>
      </c>
      <c r="AL593" s="2">
        <v>1.47273706374601</v>
      </c>
      <c r="AM593" s="2">
        <v>0.79506955204651897</v>
      </c>
      <c r="AN593" s="2">
        <v>0.81315220833875201</v>
      </c>
      <c r="AO593" s="2">
        <v>1.6301153498432299</v>
      </c>
      <c r="AP593" s="2">
        <v>1.11357294573321</v>
      </c>
      <c r="AQ593" s="2">
        <v>1.02450624173043</v>
      </c>
      <c r="AR593" s="2">
        <v>-1.55520596054546</v>
      </c>
      <c r="AS593" s="2">
        <v>-1.4590937646865301</v>
      </c>
      <c r="AT593" s="2">
        <v>-1.8714310453138101</v>
      </c>
      <c r="AU593" s="2">
        <v>-1.19226395671742</v>
      </c>
      <c r="AV593" s="2">
        <v>1.25391018284119</v>
      </c>
      <c r="AW593" s="2">
        <v>-1.3717717925638699</v>
      </c>
      <c r="AX593" s="4">
        <v>0.86808315622401799</v>
      </c>
      <c r="AY593" s="4">
        <v>0.889517856525054</v>
      </c>
      <c r="AZ593" s="4">
        <v>1</v>
      </c>
      <c r="BA593" s="4">
        <v>0.85900266984274398</v>
      </c>
      <c r="BB593" s="4">
        <v>0.61759098678340496</v>
      </c>
      <c r="BC593" s="4">
        <v>0.64320249338857904</v>
      </c>
      <c r="BD593" s="4">
        <v>0.97374027109947203</v>
      </c>
      <c r="BE593" s="4">
        <v>0.39550887222349101</v>
      </c>
      <c r="BF593" s="4">
        <v>0.92046883120531497</v>
      </c>
      <c r="BG593" s="4">
        <v>0.47676694690645499</v>
      </c>
      <c r="BH593" s="4">
        <v>0.63770564543654895</v>
      </c>
      <c r="BI593" s="4">
        <v>0.95098545740977602</v>
      </c>
      <c r="BJ593" s="4">
        <v>0.208898059531127</v>
      </c>
      <c r="BK593" s="4">
        <v>0.75555007614765402</v>
      </c>
      <c r="BL593" s="4">
        <v>0.91491403520428305</v>
      </c>
      <c r="BM593" s="4">
        <v>1</v>
      </c>
      <c r="BN593" s="4">
        <v>0.72063670152037396</v>
      </c>
      <c r="BO593" s="4">
        <v>1</v>
      </c>
      <c r="BP593" s="4">
        <v>0.10234939351118</v>
      </c>
      <c r="BQ593" s="4">
        <v>0.789311577418919</v>
      </c>
      <c r="BR593" s="4">
        <v>0.706996521028743</v>
      </c>
      <c r="BS593" s="4">
        <v>0.14255044530920599</v>
      </c>
      <c r="BT593" s="4">
        <v>0.31074736847800299</v>
      </c>
      <c r="BU593" s="4">
        <v>0.82366067401619603</v>
      </c>
      <c r="BV593" s="4">
        <v>0.60053098130735005</v>
      </c>
      <c r="BW593" s="4">
        <v>0.58531654354791196</v>
      </c>
      <c r="BX593" s="4">
        <v>0.74610260346109902</v>
      </c>
      <c r="BY593" s="4">
        <v>0.85874408086184595</v>
      </c>
      <c r="BZ593" s="4">
        <v>0.455929548797679</v>
      </c>
      <c r="CA593" s="4">
        <v>0.47042278622668698</v>
      </c>
      <c r="CB593" s="4">
        <v>0.125283094575773</v>
      </c>
      <c r="CC593" s="4">
        <v>0.97426682442742296</v>
      </c>
      <c r="CD593" s="4">
        <v>1</v>
      </c>
      <c r="CE593" s="4">
        <v>0.31938375378473699</v>
      </c>
      <c r="CF593" s="4">
        <v>0.76793598998005996</v>
      </c>
      <c r="CG593" s="4">
        <v>1</v>
      </c>
      <c r="CH593" s="4">
        <v>0.32551702289849599</v>
      </c>
      <c r="CI593" s="4">
        <v>1</v>
      </c>
      <c r="CJ593" s="4">
        <v>0.93334059734379404</v>
      </c>
      <c r="CK593" s="4">
        <v>0.21299821200510899</v>
      </c>
      <c r="CL593" s="4">
        <v>1</v>
      </c>
      <c r="CM593" s="4">
        <v>0.66719352515739005</v>
      </c>
      <c r="CN593" s="4">
        <v>0.27997342351909599</v>
      </c>
      <c r="CO593" s="4">
        <v>0.61039684749892698</v>
      </c>
      <c r="CP593" s="4">
        <v>2.07500699187139E-2</v>
      </c>
      <c r="CQ593" s="4">
        <v>0.74670849258049199</v>
      </c>
      <c r="CR593" s="4">
        <v>0.400915657520168</v>
      </c>
      <c r="CS593" s="4">
        <v>0.462551957097878</v>
      </c>
    </row>
    <row r="594" spans="1:97" x14ac:dyDescent="0.3">
      <c r="A594" t="s">
        <v>374</v>
      </c>
      <c r="B594" s="2">
        <v>-0.94540779643498896</v>
      </c>
      <c r="C594" s="2">
        <v>1.16715753836686</v>
      </c>
      <c r="D594" s="2">
        <v>0.79714150152983398</v>
      </c>
      <c r="E594" s="2">
        <v>-1.3226708391225099</v>
      </c>
      <c r="F594" s="2">
        <v>-0.74981259030282499</v>
      </c>
      <c r="G594" s="2">
        <v>-1.04626172464148</v>
      </c>
      <c r="H594" s="2">
        <v>0.94335263554515503</v>
      </c>
      <c r="I594" s="2">
        <v>0.82978955732618398</v>
      </c>
      <c r="J594" s="2">
        <v>1.21072883129748</v>
      </c>
      <c r="K594" s="2">
        <v>0.70072577563541905</v>
      </c>
      <c r="L594" s="2">
        <v>0.48180473853162997</v>
      </c>
      <c r="M594" s="2">
        <v>0.90073454211704995</v>
      </c>
      <c r="N594" s="2">
        <v>-1.1860575229980299</v>
      </c>
      <c r="O594" s="2">
        <v>-0.90074394991576201</v>
      </c>
      <c r="P594" s="2">
        <v>-1.0753692291611501</v>
      </c>
      <c r="Q594" s="2">
        <v>-0.73568822288857405</v>
      </c>
      <c r="R594" s="2">
        <v>0.48604906344070598</v>
      </c>
      <c r="S594" s="2">
        <v>-0.66090311235875299</v>
      </c>
      <c r="T594" s="2">
        <v>-1.03580982558291</v>
      </c>
      <c r="U594" s="2">
        <v>-0.65531974886025701</v>
      </c>
      <c r="V594" s="2">
        <v>-0.91273286810112197</v>
      </c>
      <c r="W594" s="2">
        <v>-0.83871127742475904</v>
      </c>
      <c r="X594" s="2">
        <v>1.0116841689902101</v>
      </c>
      <c r="Y594" s="2">
        <v>-0.71527900144821399</v>
      </c>
      <c r="Z594" s="2">
        <v>0.87700422705455205</v>
      </c>
      <c r="AA594" s="2">
        <v>-0.71774853201783295</v>
      </c>
      <c r="AB594" s="2">
        <v>-0.59222248213352702</v>
      </c>
      <c r="AC594" s="2">
        <v>0.99303978544620097</v>
      </c>
      <c r="AD594" s="2">
        <v>0.97177623006545699</v>
      </c>
      <c r="AE594" s="2">
        <v>-1.0835359333569301</v>
      </c>
      <c r="AF594" s="2">
        <v>-1.0127663961933699</v>
      </c>
      <c r="AG594" s="2">
        <v>1.15270267964611</v>
      </c>
      <c r="AH594" s="2">
        <v>0.670235155650584</v>
      </c>
      <c r="AI594" s="2">
        <v>-1.22793023017325</v>
      </c>
      <c r="AJ594" s="2">
        <v>-0.71362003675860297</v>
      </c>
      <c r="AK594" s="2">
        <v>-1.4212252449092799</v>
      </c>
      <c r="AL594" s="2">
        <v>1.2382802480194599</v>
      </c>
      <c r="AM594" s="2">
        <v>1.2824287347280401</v>
      </c>
      <c r="AN594" s="2">
        <v>0.83416961630009101</v>
      </c>
      <c r="AO594" s="2">
        <v>-0.61709214895946496</v>
      </c>
      <c r="AP594" s="2">
        <v>-0.70682038457212104</v>
      </c>
      <c r="AQ594" s="2">
        <v>0.70905191794875599</v>
      </c>
      <c r="AR594" s="2">
        <v>-0.85361165631133495</v>
      </c>
      <c r="AS594" s="2">
        <v>1.1052800158781999</v>
      </c>
      <c r="AT594" s="2">
        <v>-0.70084380480138697</v>
      </c>
      <c r="AU594" s="2">
        <v>-1.32604161856706</v>
      </c>
      <c r="AV594" s="2">
        <v>1.0720465920671101</v>
      </c>
      <c r="AW594" s="2">
        <v>-1.2724069316450399</v>
      </c>
      <c r="AX594" s="4">
        <v>0.86499933328290501</v>
      </c>
      <c r="AY594" s="4">
        <v>0.92432340402961</v>
      </c>
      <c r="AZ594" s="4">
        <v>1</v>
      </c>
      <c r="BA594" s="4">
        <v>0.64764182886602495</v>
      </c>
      <c r="BB594" s="4">
        <v>1</v>
      </c>
      <c r="BC594" s="4">
        <v>0.725837825997805</v>
      </c>
      <c r="BD594" s="4">
        <v>0.70454279477843296</v>
      </c>
      <c r="BE594" s="4">
        <v>0.95381182223439998</v>
      </c>
      <c r="BF594" s="4">
        <v>0.76587012521348596</v>
      </c>
      <c r="BG594" s="4">
        <v>0.95491743009374497</v>
      </c>
      <c r="BH594" s="4">
        <v>0.99813110362112201</v>
      </c>
      <c r="BI594" s="4">
        <v>0.82738560032617403</v>
      </c>
      <c r="BJ594" s="4">
        <v>0.580258885083067</v>
      </c>
      <c r="BK594" s="4">
        <v>0.96376362740982802</v>
      </c>
      <c r="BL594" s="4">
        <v>0.73928764899403798</v>
      </c>
      <c r="BM594" s="4">
        <v>1</v>
      </c>
      <c r="BN594" s="4">
        <v>1</v>
      </c>
      <c r="BO594" s="4">
        <v>0.98889193066547798</v>
      </c>
      <c r="BP594" s="4">
        <v>1</v>
      </c>
      <c r="BQ594" s="4">
        <v>0.99492762637147303</v>
      </c>
      <c r="BR594" s="4">
        <v>0.89278931007183304</v>
      </c>
      <c r="BS594" s="4">
        <v>1</v>
      </c>
      <c r="BT594" s="4">
        <v>0.628138741230856</v>
      </c>
      <c r="BU594" s="4">
        <v>0.98631773779154797</v>
      </c>
      <c r="BV594" s="4">
        <v>0.78318829440365101</v>
      </c>
      <c r="BW594" s="4">
        <v>0.96441434595532205</v>
      </c>
      <c r="BX594" s="4">
        <v>0.98960753008673297</v>
      </c>
      <c r="BY594" s="4">
        <v>0.74638917400648996</v>
      </c>
      <c r="BZ594" s="4">
        <v>0.62709605341252395</v>
      </c>
      <c r="CA594" s="4">
        <v>0.57776047718216295</v>
      </c>
      <c r="CB594" s="4">
        <v>0.81798485820718103</v>
      </c>
      <c r="CC594" s="4">
        <v>0.66085794248499496</v>
      </c>
      <c r="CD594" s="4">
        <v>1</v>
      </c>
      <c r="CE594" s="4">
        <v>0.63432134923707995</v>
      </c>
      <c r="CF594" s="4">
        <v>1</v>
      </c>
      <c r="CG594" s="4">
        <v>0.38216356966689202</v>
      </c>
      <c r="CH594" s="4">
        <v>0.57447794513445405</v>
      </c>
      <c r="CI594" s="4">
        <v>0.61831431931631897</v>
      </c>
      <c r="CJ594" s="4">
        <v>0.92780441248279799</v>
      </c>
      <c r="CK594" s="4">
        <v>0.994169596068192</v>
      </c>
      <c r="CL594" s="4">
        <v>0.98113575116075202</v>
      </c>
      <c r="CM594" s="4">
        <v>0.97563815386542596</v>
      </c>
      <c r="CN594" s="4">
        <v>0.954664192553071</v>
      </c>
      <c r="CO594" s="4">
        <v>0.57347350763413296</v>
      </c>
      <c r="CP594" s="4">
        <v>0.98388631619675304</v>
      </c>
      <c r="CQ594" s="4">
        <v>0.64852019771549596</v>
      </c>
      <c r="CR594" s="4">
        <v>0.601815863239754</v>
      </c>
      <c r="CS594" s="4">
        <v>0.57901187324487702</v>
      </c>
    </row>
    <row r="595" spans="1:97" x14ac:dyDescent="0.3">
      <c r="A595" t="s">
        <v>777</v>
      </c>
      <c r="B595" s="2">
        <v>-0.94697862767546304</v>
      </c>
      <c r="C595" s="2">
        <v>-1.17146386658431</v>
      </c>
      <c r="D595" s="2">
        <v>-1.0243621791056601</v>
      </c>
      <c r="E595" s="2">
        <v>1.0753879839803899</v>
      </c>
      <c r="F595" s="2">
        <v>1.2760518630251301</v>
      </c>
      <c r="G595" s="2">
        <v>0.69870437827891096</v>
      </c>
      <c r="H595" s="2">
        <v>1.46515936629975</v>
      </c>
      <c r="I595" s="2">
        <v>1.8111153321687099</v>
      </c>
      <c r="J595" s="2">
        <v>-0.80842030591616498</v>
      </c>
      <c r="K595" s="2">
        <v>-1.12512887488457</v>
      </c>
      <c r="L595" s="2">
        <v>1.5284603544614499</v>
      </c>
      <c r="M595" s="2">
        <v>-1.5289523076118099</v>
      </c>
      <c r="N595" s="2">
        <v>0.96356920513089706</v>
      </c>
      <c r="O595" s="2">
        <v>-1.1099503897671401</v>
      </c>
      <c r="P595" s="2">
        <v>-1.3956011385143301</v>
      </c>
      <c r="Q595" s="2">
        <v>1.3944902839128801</v>
      </c>
      <c r="R595" s="2">
        <v>1.23053037425921</v>
      </c>
      <c r="S595" s="2">
        <v>1.1194586803533499</v>
      </c>
      <c r="T595" s="2">
        <v>1.2118710110379101</v>
      </c>
      <c r="U595" s="2">
        <v>1.29077424888112</v>
      </c>
      <c r="V595" s="2">
        <v>-1.35404836084082</v>
      </c>
      <c r="W595" s="2">
        <v>0.88878192753028695</v>
      </c>
      <c r="X595" s="2">
        <v>1.85293421649419</v>
      </c>
      <c r="Y595" s="2">
        <v>-0.89049426719726199</v>
      </c>
      <c r="Z595" s="2">
        <v>1.38390824815503</v>
      </c>
      <c r="AA595" s="2">
        <v>1.65431835468889</v>
      </c>
      <c r="AB595" s="2">
        <v>1.55922888481028</v>
      </c>
      <c r="AC595" s="2">
        <v>1.01754055944217</v>
      </c>
      <c r="AD595" s="2">
        <v>-0.96612639023856695</v>
      </c>
      <c r="AE595" s="2">
        <v>1.0939307829725</v>
      </c>
      <c r="AF595" s="2">
        <v>0.82982356320237105</v>
      </c>
      <c r="AG595" s="2">
        <v>0.73630719768863695</v>
      </c>
      <c r="AH595" s="2">
        <v>1.54030298311881</v>
      </c>
      <c r="AI595" s="2">
        <v>-0.81664269334237005</v>
      </c>
      <c r="AJ595" s="2">
        <v>-1.3890932931867701</v>
      </c>
      <c r="AK595" s="2">
        <v>1.0480550963801101</v>
      </c>
      <c r="AL595" s="2">
        <v>-0.81783166299325905</v>
      </c>
      <c r="AM595" s="2">
        <v>-0.98586935929646002</v>
      </c>
      <c r="AN595" s="2">
        <v>-0.97167433288656002</v>
      </c>
      <c r="AO595" s="2">
        <v>-1.06861732515408</v>
      </c>
      <c r="AP595" s="2">
        <v>1.0667427207198299</v>
      </c>
      <c r="AQ595" s="2">
        <v>-1.4307065785864701</v>
      </c>
      <c r="AR595" s="2">
        <v>-1.83078694273955</v>
      </c>
      <c r="AS595" s="2">
        <v>-1.48716599339213</v>
      </c>
      <c r="AT595" s="2">
        <v>-1.3415627365388201</v>
      </c>
      <c r="AU595" s="2">
        <v>-1.00649439390608</v>
      </c>
      <c r="AV595" s="2">
        <v>-1.1692468859902201</v>
      </c>
      <c r="AW595" s="2">
        <v>1.05057244014866</v>
      </c>
      <c r="AX595" s="4">
        <v>0.86287801226953398</v>
      </c>
      <c r="AY595" s="4">
        <v>0.81983847095672802</v>
      </c>
      <c r="AZ595" s="4">
        <v>0.70309585775585304</v>
      </c>
      <c r="BA595" s="4">
        <v>1</v>
      </c>
      <c r="BB595" s="4">
        <v>0.45278118713877002</v>
      </c>
      <c r="BC595" s="4">
        <v>1</v>
      </c>
      <c r="BD595" s="4">
        <v>0.17331181425244499</v>
      </c>
      <c r="BE595" s="4">
        <v>0.14215952323240799</v>
      </c>
      <c r="BF595" s="4">
        <v>1</v>
      </c>
      <c r="BG595" s="4">
        <v>1</v>
      </c>
      <c r="BH595" s="4">
        <v>0.208289665397101</v>
      </c>
      <c r="BI595" s="4">
        <v>0.52313799226992597</v>
      </c>
      <c r="BJ595" s="4">
        <v>0.72710332652690302</v>
      </c>
      <c r="BK595" s="4">
        <v>0.80915866192165298</v>
      </c>
      <c r="BL595" s="4">
        <v>0.43584298042038</v>
      </c>
      <c r="BM595" s="4">
        <v>0.38566394442304802</v>
      </c>
      <c r="BN595" s="4">
        <v>0.62038864105605696</v>
      </c>
      <c r="BO595" s="4">
        <v>0.90940587833004505</v>
      </c>
      <c r="BP595" s="4">
        <v>0.40237844645346998</v>
      </c>
      <c r="BQ595" s="4">
        <v>0.73716834977214696</v>
      </c>
      <c r="BR595" s="4">
        <v>0.63214418684364504</v>
      </c>
      <c r="BS595" s="4">
        <v>0.85934963282879995</v>
      </c>
      <c r="BT595" s="4">
        <v>8.2576963178400895E-2</v>
      </c>
      <c r="BU595" s="4">
        <v>0.88988301776873702</v>
      </c>
      <c r="BV595" s="4">
        <v>0.22126487672480399</v>
      </c>
      <c r="BW595" s="4">
        <v>0.37598471235846098</v>
      </c>
      <c r="BX595" s="4">
        <v>0.363330386157452</v>
      </c>
      <c r="BY595" s="4">
        <v>0.71114086885514005</v>
      </c>
      <c r="BZ595" s="4">
        <v>0.94456109405642197</v>
      </c>
      <c r="CA595" s="4">
        <v>1</v>
      </c>
      <c r="CB595" s="4">
        <v>0.85468894641876503</v>
      </c>
      <c r="CC595" s="4">
        <v>0.951296805665516</v>
      </c>
      <c r="CD595" s="4">
        <v>0.78990060916960603</v>
      </c>
      <c r="CE595" s="4">
        <v>1</v>
      </c>
      <c r="CF595" s="4">
        <v>1</v>
      </c>
      <c r="CG595" s="4">
        <v>1</v>
      </c>
      <c r="CH595" s="4">
        <v>1</v>
      </c>
      <c r="CI595" s="4">
        <v>1</v>
      </c>
      <c r="CJ595" s="4">
        <v>1</v>
      </c>
      <c r="CK595" s="4">
        <v>1</v>
      </c>
      <c r="CL595" s="4">
        <v>1</v>
      </c>
      <c r="CM595" s="4">
        <v>0.421819204018897</v>
      </c>
      <c r="CN595" s="4">
        <v>0.118503602529122</v>
      </c>
      <c r="CO595" s="4">
        <v>0.63644500489413702</v>
      </c>
      <c r="CP595" s="4">
        <v>0.367578197533933</v>
      </c>
      <c r="CQ595" s="4">
        <v>0.81723381166123599</v>
      </c>
      <c r="CR595" s="4">
        <v>1</v>
      </c>
      <c r="CS595" s="4">
        <v>1</v>
      </c>
    </row>
    <row r="596" spans="1:97" x14ac:dyDescent="0.3">
      <c r="A596" t="s">
        <v>126</v>
      </c>
      <c r="B596" s="2">
        <v>-0.94823801165676702</v>
      </c>
      <c r="C596" s="2">
        <v>-1.0254493417769699</v>
      </c>
      <c r="D596" s="2">
        <v>0.73751220848500998</v>
      </c>
      <c r="E596" s="2">
        <v>0.72504936281996701</v>
      </c>
      <c r="F596" s="2">
        <v>-0.75634702586298097</v>
      </c>
      <c r="G596" s="2">
        <v>0.61384156724098604</v>
      </c>
      <c r="H596" s="2">
        <v>-1.48516197946221</v>
      </c>
      <c r="I596" s="2">
        <v>-1.26247445166856</v>
      </c>
      <c r="J596" s="2">
        <v>-1.21652264224276</v>
      </c>
      <c r="K596" s="2">
        <v>-0.93678699540395005</v>
      </c>
      <c r="L596" s="2">
        <v>-1.2723066278250501</v>
      </c>
      <c r="M596" s="2">
        <v>0.84044756219899397</v>
      </c>
      <c r="N596" s="2">
        <v>-0.78497064154801899</v>
      </c>
      <c r="O596" s="2">
        <v>1.0333666414434599</v>
      </c>
      <c r="P596" s="2">
        <v>0.99962834005671197</v>
      </c>
      <c r="Q596" s="2">
        <v>-1.11800210447603</v>
      </c>
      <c r="R596" s="2">
        <v>-0.956238855721669</v>
      </c>
      <c r="S596" s="2">
        <v>-0.70734932713502796</v>
      </c>
      <c r="T596" s="2">
        <v>-0.94197684223179201</v>
      </c>
      <c r="U596" s="2">
        <v>-0.88812957268582304</v>
      </c>
      <c r="V596" s="2">
        <v>-0.85094232780531298</v>
      </c>
      <c r="W596" s="2">
        <v>-1.10089180681243</v>
      </c>
      <c r="X596" s="2">
        <v>0.845563170617051</v>
      </c>
      <c r="Y596" s="2">
        <v>-1.00713858616132</v>
      </c>
      <c r="Z596" s="2">
        <v>-0.77167175846207803</v>
      </c>
      <c r="AA596" s="2">
        <v>1.10295169249722</v>
      </c>
      <c r="AB596" s="2">
        <v>-0.89762149087444099</v>
      </c>
      <c r="AC596" s="2">
        <v>-1.05773507824428</v>
      </c>
      <c r="AD596" s="2">
        <v>-0.617718057478294</v>
      </c>
      <c r="AE596" s="2">
        <v>-1.19968721013089</v>
      </c>
      <c r="AF596" s="2">
        <v>-1.3569278120528601</v>
      </c>
      <c r="AG596" s="2">
        <v>-0.97002948448120196</v>
      </c>
      <c r="AH596" s="2">
        <v>-1.3726541634401099</v>
      </c>
      <c r="AI596" s="2">
        <v>-0.97610569403307901</v>
      </c>
      <c r="AJ596" s="2">
        <v>0.61488150747341597</v>
      </c>
      <c r="AK596" s="2">
        <v>-1.0512529670137101</v>
      </c>
      <c r="AL596" s="2">
        <v>-1.4094185767984899</v>
      </c>
      <c r="AM596" s="2">
        <v>-0.86950476974544799</v>
      </c>
      <c r="AN596" s="2">
        <v>-1.29366519847033</v>
      </c>
      <c r="AO596" s="2">
        <v>-0.70229154380586301</v>
      </c>
      <c r="AP596" s="2">
        <v>1.2214712006389901</v>
      </c>
      <c r="AQ596" s="2">
        <v>-0.75918041588857399</v>
      </c>
      <c r="AR596" s="2">
        <v>0.85370378771779398</v>
      </c>
      <c r="AS596" s="2">
        <v>-0.92497885508804401</v>
      </c>
      <c r="AT596" s="2">
        <v>0.99572955202420399</v>
      </c>
      <c r="AU596" s="2">
        <v>0.85137032107351396</v>
      </c>
      <c r="AV596" s="2">
        <v>-1.0000382813283399</v>
      </c>
      <c r="AW596" s="2">
        <v>1.16008186013536</v>
      </c>
      <c r="AX596" s="4">
        <v>0.86116191100621398</v>
      </c>
      <c r="AY596" s="4">
        <v>0.92366813516633794</v>
      </c>
      <c r="AZ596" s="4">
        <v>1</v>
      </c>
      <c r="BA596" s="4">
        <v>1</v>
      </c>
      <c r="BB596" s="4">
        <v>1</v>
      </c>
      <c r="BC596" s="4">
        <v>1</v>
      </c>
      <c r="BD596" s="4">
        <v>0.15382138149491301</v>
      </c>
      <c r="BE596" s="4">
        <v>0.29017135764021501</v>
      </c>
      <c r="BF596" s="4">
        <v>0.81769246722679301</v>
      </c>
      <c r="BG596" s="4">
        <v>1</v>
      </c>
      <c r="BH596" s="4">
        <v>0.69841161463086399</v>
      </c>
      <c r="BI596" s="4">
        <v>0.87686386484149403</v>
      </c>
      <c r="BJ596" s="4">
        <v>0.94409122480899099</v>
      </c>
      <c r="BK596" s="4">
        <v>0.69116051492281805</v>
      </c>
      <c r="BL596" s="4">
        <v>0.79683240588460602</v>
      </c>
      <c r="BM596" s="4">
        <v>0.53547165236952099</v>
      </c>
      <c r="BN596" s="4">
        <v>0.82599976326958502</v>
      </c>
      <c r="BO596" s="4">
        <v>0.987117137000321</v>
      </c>
      <c r="BP596" s="4">
        <v>1</v>
      </c>
      <c r="BQ596" s="4">
        <v>0.98141051018833503</v>
      </c>
      <c r="BR596" s="4">
        <v>0.93933211704976705</v>
      </c>
      <c r="BS596" s="4">
        <v>1</v>
      </c>
      <c r="BT596" s="4">
        <v>0.84640127694664202</v>
      </c>
      <c r="BU596" s="4">
        <v>0.81855539062449501</v>
      </c>
      <c r="BV596" s="4">
        <v>0.94197113242587904</v>
      </c>
      <c r="BW596" s="4">
        <v>0.70562430478309202</v>
      </c>
      <c r="BX596" s="4">
        <v>0.81535445940590201</v>
      </c>
      <c r="BY596" s="4">
        <v>0.92489868584412804</v>
      </c>
      <c r="BZ596" s="4">
        <v>1</v>
      </c>
      <c r="CA596" s="4">
        <v>0.44242543026773901</v>
      </c>
      <c r="CB596" s="4">
        <v>0.43312672240213002</v>
      </c>
      <c r="CC596" s="4">
        <v>0.93119849916150899</v>
      </c>
      <c r="CD596" s="4">
        <v>0.39769757773485698</v>
      </c>
      <c r="CE596" s="4">
        <v>0.93115652739728005</v>
      </c>
      <c r="CF596" s="4">
        <v>0.98626912454315097</v>
      </c>
      <c r="CG596" s="4">
        <v>0.66574671661638396</v>
      </c>
      <c r="CH596" s="4">
        <v>1</v>
      </c>
      <c r="CI596" s="4">
        <v>1</v>
      </c>
      <c r="CJ596" s="4">
        <v>0.63012034251330695</v>
      </c>
      <c r="CK596" s="4">
        <v>1</v>
      </c>
      <c r="CL596" s="4">
        <v>1</v>
      </c>
      <c r="CM596" s="4">
        <v>1</v>
      </c>
      <c r="CN596" s="4">
        <v>0.88992890238653399</v>
      </c>
      <c r="CO596" s="4">
        <v>0.90259658061842196</v>
      </c>
      <c r="CP596" s="4">
        <v>0.83658901772345795</v>
      </c>
      <c r="CQ596" s="4">
        <v>0.97434353223961501</v>
      </c>
      <c r="CR596" s="4">
        <v>0.94638535846153105</v>
      </c>
      <c r="CS596" s="4">
        <v>1</v>
      </c>
    </row>
    <row r="597" spans="1:97" x14ac:dyDescent="0.3">
      <c r="A597" t="s">
        <v>634</v>
      </c>
      <c r="B597" s="2">
        <v>-0.94849352064790104</v>
      </c>
      <c r="C597" s="2">
        <v>-1.0317436859640501</v>
      </c>
      <c r="D597" s="2">
        <v>-1.46599445295964</v>
      </c>
      <c r="E597" s="2">
        <v>-0.89262398444116797</v>
      </c>
      <c r="F597" s="2">
        <v>0.94184496415418795</v>
      </c>
      <c r="G597" s="2">
        <v>-1.25698592398089</v>
      </c>
      <c r="H597" s="2">
        <v>0.88538865192341698</v>
      </c>
      <c r="I597" s="2">
        <v>-0.70298611967361402</v>
      </c>
      <c r="J597" s="2">
        <v>1.07349759195924</v>
      </c>
      <c r="K597" s="2">
        <v>0.96450557114633695</v>
      </c>
      <c r="L597" s="2">
        <v>-0.94462460735867204</v>
      </c>
      <c r="M597" s="2">
        <v>1.3149266730249201</v>
      </c>
      <c r="N597" s="2">
        <v>-1.1493372858405999</v>
      </c>
      <c r="O597" s="2">
        <v>-1.4685620117737599</v>
      </c>
      <c r="P597" s="2">
        <v>-1.4900233162945</v>
      </c>
      <c r="Q597" s="2">
        <v>1.0670541317960101</v>
      </c>
      <c r="R597" s="2">
        <v>1.3774967999496901</v>
      </c>
      <c r="S597" s="2">
        <v>-0.86375364583440795</v>
      </c>
      <c r="T597" s="2">
        <v>0.83757052302780899</v>
      </c>
      <c r="U597" s="2">
        <v>1.06572957361759</v>
      </c>
      <c r="V597" s="2">
        <v>0.98844544018899205</v>
      </c>
      <c r="W597" s="2">
        <v>-1.23042189639807</v>
      </c>
      <c r="X597" s="2">
        <v>1.0033045723529801</v>
      </c>
      <c r="Y597" s="2">
        <v>-1.37547005568688</v>
      </c>
      <c r="Z597" s="2">
        <v>-1.3506033158167801</v>
      </c>
      <c r="AA597" s="2">
        <v>-0.923339886743195</v>
      </c>
      <c r="AB597" s="2">
        <v>-1.18289106088039</v>
      </c>
      <c r="AC597" s="2">
        <v>-1.04457528998761</v>
      </c>
      <c r="AD597" s="2">
        <v>1.4007975833528601</v>
      </c>
      <c r="AE597" s="2">
        <v>-1.42743072498443</v>
      </c>
      <c r="AF597" s="2">
        <v>-0.70405905042927996</v>
      </c>
      <c r="AG597" s="2">
        <v>1.4524977377236901</v>
      </c>
      <c r="AH597" s="2">
        <v>-0.77536572399409598</v>
      </c>
      <c r="AI597" s="2">
        <v>-1.5160513920218801</v>
      </c>
      <c r="AJ597" s="2">
        <v>0.86103106081992398</v>
      </c>
      <c r="AK597" s="2">
        <v>-1.6352955295093099</v>
      </c>
      <c r="AL597" s="2">
        <v>1.1057844766618901</v>
      </c>
      <c r="AM597" s="2">
        <v>-0.81425437516753896</v>
      </c>
      <c r="AN597" s="2">
        <v>1.1787666544255899</v>
      </c>
      <c r="AO597" s="2">
        <v>-0.986779301922311</v>
      </c>
      <c r="AP597" s="2">
        <v>0.86996560858536998</v>
      </c>
      <c r="AQ597" s="2">
        <v>1.48524542536286</v>
      </c>
      <c r="AR597" s="2">
        <v>1.4738097721819801</v>
      </c>
      <c r="AS597" s="2">
        <v>0.94217305977814703</v>
      </c>
      <c r="AT597" s="2">
        <v>1.89527139474071</v>
      </c>
      <c r="AU597" s="2">
        <v>1.03684256733985</v>
      </c>
      <c r="AV597" s="2">
        <v>-0.97689159010735105</v>
      </c>
      <c r="AW597" s="2">
        <v>1.12113980409617</v>
      </c>
      <c r="AX597" s="4">
        <v>0.86259533483082396</v>
      </c>
      <c r="AY597" s="4">
        <v>0.90423353892618696</v>
      </c>
      <c r="AZ597" s="4">
        <v>0.40767721572976201</v>
      </c>
      <c r="BA597" s="4">
        <v>0.98942376852681202</v>
      </c>
      <c r="BB597" s="4">
        <v>0.81046670499108397</v>
      </c>
      <c r="BC597" s="4">
        <v>0.53875614302660602</v>
      </c>
      <c r="BD597" s="4">
        <v>0.78240007494922603</v>
      </c>
      <c r="BE597" s="4">
        <v>1</v>
      </c>
      <c r="BF597" s="4">
        <v>0.80570969376936297</v>
      </c>
      <c r="BG597" s="4">
        <v>0.66773004741591802</v>
      </c>
      <c r="BH597" s="4">
        <v>1</v>
      </c>
      <c r="BI597" s="4">
        <v>0.279182589855481</v>
      </c>
      <c r="BJ597" s="4">
        <v>0.62722690953791105</v>
      </c>
      <c r="BK597" s="4">
        <v>0.46964354874298497</v>
      </c>
      <c r="BL597" s="4">
        <v>0.38624600955159999</v>
      </c>
      <c r="BM597" s="4">
        <v>0.77679237958351099</v>
      </c>
      <c r="BN597" s="4">
        <v>0.57671124527425599</v>
      </c>
      <c r="BO597" s="4">
        <v>0.97344601612169102</v>
      </c>
      <c r="BP597" s="4">
        <v>0.86534870528181296</v>
      </c>
      <c r="BQ597" s="4">
        <v>0.77370397784098699</v>
      </c>
      <c r="BR597" s="4">
        <v>0.747677638923539</v>
      </c>
      <c r="BS597" s="4">
        <v>1</v>
      </c>
      <c r="BT597" s="4">
        <v>0.63639857396636801</v>
      </c>
      <c r="BU597" s="4">
        <v>0.60223679898799798</v>
      </c>
      <c r="BV597" s="4">
        <v>0.36839881424145399</v>
      </c>
      <c r="BW597" s="4">
        <v>0.86731535308492502</v>
      </c>
      <c r="BX597" s="4">
        <v>0.448490215277904</v>
      </c>
      <c r="BY597" s="4">
        <v>0.90238496485525299</v>
      </c>
      <c r="BZ597" s="4">
        <v>0.137155598640257</v>
      </c>
      <c r="CA597" s="4">
        <v>0.25654901460552298</v>
      </c>
      <c r="CB597" s="4">
        <v>1</v>
      </c>
      <c r="CC597" s="4">
        <v>0.41530204220644101</v>
      </c>
      <c r="CD597" s="4">
        <v>0.998873810772263</v>
      </c>
      <c r="CE597" s="4">
        <v>0.37796108365349002</v>
      </c>
      <c r="CF597" s="4">
        <v>0.85587787579172803</v>
      </c>
      <c r="CG597" s="4">
        <v>0.22036256256192099</v>
      </c>
      <c r="CH597" s="4">
        <v>0.681998330214861</v>
      </c>
      <c r="CI597" s="4">
        <v>1</v>
      </c>
      <c r="CJ597" s="4">
        <v>0.49074201866850697</v>
      </c>
      <c r="CK597" s="4">
        <v>1</v>
      </c>
      <c r="CL597" s="4">
        <v>1</v>
      </c>
      <c r="CM597" s="4">
        <v>0.13314430441417799</v>
      </c>
      <c r="CN597" s="4">
        <v>0.179416772335871</v>
      </c>
      <c r="CO597" s="4">
        <v>0.73855860018261799</v>
      </c>
      <c r="CP597" s="4">
        <v>6.6622561138386896E-2</v>
      </c>
      <c r="CQ597" s="4">
        <v>0.853085816121953</v>
      </c>
      <c r="CR597" s="4">
        <v>1</v>
      </c>
      <c r="CS597" s="4">
        <v>1</v>
      </c>
    </row>
    <row r="598" spans="1:97" x14ac:dyDescent="0.3">
      <c r="A598" t="s">
        <v>696</v>
      </c>
      <c r="B598" s="2">
        <v>-0.94860383825132299</v>
      </c>
      <c r="C598" s="2">
        <v>-0.88134406932134901</v>
      </c>
      <c r="D598" s="2">
        <v>0.70987332132710801</v>
      </c>
      <c r="E598" s="2">
        <v>-0.89286974330138702</v>
      </c>
      <c r="F598" s="2">
        <v>0.71315735282312298</v>
      </c>
      <c r="G598" s="2">
        <v>0.82727879305833196</v>
      </c>
      <c r="H598" s="2">
        <v>1.4636999518046701</v>
      </c>
      <c r="I598" s="2">
        <v>1.35543089931713</v>
      </c>
      <c r="J598" s="2">
        <v>0.82379763253871996</v>
      </c>
      <c r="K598" s="2">
        <v>0.99667941044064601</v>
      </c>
      <c r="L598" s="2">
        <v>1.1076629448906099</v>
      </c>
      <c r="M598" s="2">
        <v>-0.814228786440097</v>
      </c>
      <c r="N598" s="2">
        <v>-1.0717037920504999</v>
      </c>
      <c r="O598" s="2">
        <v>0.76290556215485605</v>
      </c>
      <c r="P598" s="2">
        <v>-0.85442642282863002</v>
      </c>
      <c r="Q598" s="2">
        <v>-0.96764235382053299</v>
      </c>
      <c r="R598" s="2">
        <v>1.0064733782124899</v>
      </c>
      <c r="S598" s="2">
        <v>-0.61144323725796002</v>
      </c>
      <c r="T598" s="2">
        <v>1.8595159420518399</v>
      </c>
      <c r="U598" s="2">
        <v>1.2434947937346801</v>
      </c>
      <c r="V598" s="2">
        <v>1.57374124676511</v>
      </c>
      <c r="W598" s="2">
        <v>1.1848923008773899</v>
      </c>
      <c r="X598" s="2">
        <v>1.1664225472688701</v>
      </c>
      <c r="Y598" s="2">
        <v>0.74011474115596099</v>
      </c>
      <c r="Z598" s="2">
        <v>1.71981990989699</v>
      </c>
      <c r="AA598" s="2">
        <v>1.29568585306492</v>
      </c>
      <c r="AB598" s="2">
        <v>0.74966118474802701</v>
      </c>
      <c r="AC598" s="2">
        <v>1.3342190752123699</v>
      </c>
      <c r="AD598" s="2">
        <v>1.62703244038429</v>
      </c>
      <c r="AE598" s="2">
        <v>-1.43467038536944</v>
      </c>
      <c r="AF598" s="2">
        <v>1.5371777121097301</v>
      </c>
      <c r="AG598" s="2">
        <v>1.1262102646716601</v>
      </c>
      <c r="AH598" s="2">
        <v>1.03258997949993</v>
      </c>
      <c r="AI598" s="2">
        <v>-0.67238200912846702</v>
      </c>
      <c r="AJ598" s="2">
        <v>0.94598824243208002</v>
      </c>
      <c r="AK598" s="2">
        <v>-1.0366985992140301</v>
      </c>
      <c r="AL598" s="2">
        <v>1.0368626885143399</v>
      </c>
      <c r="AM598" s="2">
        <v>1.21820398064258</v>
      </c>
      <c r="AN598" s="2">
        <v>0.90434281920838899</v>
      </c>
      <c r="AO598" s="2">
        <v>-1.11157439828075</v>
      </c>
      <c r="AP598" s="2">
        <v>0.84710195995857496</v>
      </c>
      <c r="AQ598" s="2">
        <v>-0.96272594696955605</v>
      </c>
      <c r="AR598" s="2">
        <v>-0.72483048311023501</v>
      </c>
      <c r="AS598" s="2">
        <v>1.5698118897023701</v>
      </c>
      <c r="AT598" s="2">
        <v>-0.90324391790968395</v>
      </c>
      <c r="AU598" s="2">
        <v>-1.94391714106641</v>
      </c>
      <c r="AV598" s="2">
        <v>1.3867910394288601</v>
      </c>
      <c r="AW598" s="2">
        <v>-1.58992625996851</v>
      </c>
      <c r="AX598" s="4">
        <v>0.864379657821152</v>
      </c>
      <c r="AY598" s="4">
        <v>0.97308264561208802</v>
      </c>
      <c r="AZ598" s="4">
        <v>1</v>
      </c>
      <c r="BA598" s="4">
        <v>0.99136640323413106</v>
      </c>
      <c r="BB598" s="4">
        <v>0.98228955037041599</v>
      </c>
      <c r="BC598" s="4">
        <v>1</v>
      </c>
      <c r="BD598" s="4">
        <v>0.172950406377407</v>
      </c>
      <c r="BE598" s="4">
        <v>0.40472874153543098</v>
      </c>
      <c r="BF598" s="4">
        <v>1</v>
      </c>
      <c r="BG598" s="4">
        <v>0.62368178452007605</v>
      </c>
      <c r="BH598" s="4">
        <v>0.63754285138132705</v>
      </c>
      <c r="BI598" s="4">
        <v>1</v>
      </c>
      <c r="BJ598" s="4">
        <v>0.72843123044886204</v>
      </c>
      <c r="BK598" s="4">
        <v>0.95490390896098998</v>
      </c>
      <c r="BL598" s="4">
        <v>0.91583364302069803</v>
      </c>
      <c r="BM598" s="4">
        <v>0.80241992473221602</v>
      </c>
      <c r="BN598" s="4">
        <v>0.80366604710660605</v>
      </c>
      <c r="BO598" s="4">
        <v>0.99271563031620402</v>
      </c>
      <c r="BP598" s="4">
        <v>3.1555152893703697E-2</v>
      </c>
      <c r="BQ598" s="4">
        <v>0.72869544552240895</v>
      </c>
      <c r="BR598" s="4">
        <v>0.121834547866757</v>
      </c>
      <c r="BS598" s="4">
        <v>0.55791982064150203</v>
      </c>
      <c r="BT598" s="4">
        <v>0.44083879742113802</v>
      </c>
      <c r="BU598" s="4">
        <v>0.96090222973448602</v>
      </c>
      <c r="BV598" s="4">
        <v>7.7943439508960294E-2</v>
      </c>
      <c r="BW598" s="4">
        <v>0.53731039159292804</v>
      </c>
      <c r="BX598" s="4">
        <v>1</v>
      </c>
      <c r="BY598" s="4">
        <v>0.34640584497243598</v>
      </c>
      <c r="BZ598" s="4">
        <v>4.9704691154387901E-2</v>
      </c>
      <c r="CA598" s="4">
        <v>0.25039292963847498</v>
      </c>
      <c r="CB598" s="4">
        <v>0.15514100710617501</v>
      </c>
      <c r="CC598" s="4">
        <v>0.68795276949578199</v>
      </c>
      <c r="CD598" s="4">
        <v>0.92607673399593904</v>
      </c>
      <c r="CE598" s="4">
        <v>0.99569612112700601</v>
      </c>
      <c r="CF598" s="4">
        <v>0.74773424053356297</v>
      </c>
      <c r="CG598" s="4">
        <v>0.667744233857679</v>
      </c>
      <c r="CH598" s="4">
        <v>0.73113621288770503</v>
      </c>
      <c r="CI598" s="4">
        <v>0.68796852929332697</v>
      </c>
      <c r="CJ598" s="4">
        <v>0.88523326148748904</v>
      </c>
      <c r="CK598" s="4">
        <v>0.94877733355091398</v>
      </c>
      <c r="CL598" s="4">
        <v>1</v>
      </c>
      <c r="CM598" s="4">
        <v>0.91839601058037901</v>
      </c>
      <c r="CN598" s="4">
        <v>0.99241117632893705</v>
      </c>
      <c r="CO598" s="4">
        <v>0.22334728592563999</v>
      </c>
      <c r="CP598" s="4">
        <v>0.876087546465117</v>
      </c>
      <c r="CQ598" s="4">
        <v>0.121621497177482</v>
      </c>
      <c r="CR598" s="4">
        <v>0.29407090936332297</v>
      </c>
      <c r="CS598" s="4">
        <v>0.266609282623961</v>
      </c>
    </row>
    <row r="599" spans="1:97" x14ac:dyDescent="0.3">
      <c r="A599" t="s">
        <v>736</v>
      </c>
      <c r="B599" s="2">
        <v>-0.949552728776619</v>
      </c>
      <c r="C599" s="2">
        <v>-1.0079603450669801</v>
      </c>
      <c r="D599" s="2">
        <v>-0.68945669951793298</v>
      </c>
      <c r="E599" s="2">
        <v>-0.73311824894698496</v>
      </c>
      <c r="F599" s="2">
        <v>-0.84906851806478001</v>
      </c>
      <c r="G599" s="2">
        <v>-1.1734555935269799</v>
      </c>
      <c r="H599" s="2">
        <v>-0.92015998565712198</v>
      </c>
      <c r="I599" s="2">
        <v>-1.4232272465524001</v>
      </c>
      <c r="J599" s="2">
        <v>-1.4820707375938</v>
      </c>
      <c r="K599" s="2">
        <v>0.96251691305765097</v>
      </c>
      <c r="L599" s="2">
        <v>1.2570894619925199</v>
      </c>
      <c r="M599" s="2">
        <v>-1.0240134727771999</v>
      </c>
      <c r="N599" s="2">
        <v>-0.98496154803642699</v>
      </c>
      <c r="O599" s="2">
        <v>-0.92341183224238199</v>
      </c>
      <c r="P599" s="2">
        <v>-0.949183850200363</v>
      </c>
      <c r="Q599" s="2">
        <v>0.70926446481940197</v>
      </c>
      <c r="R599" s="2">
        <v>-0.64761744338051297</v>
      </c>
      <c r="S599" s="2">
        <v>0.57255582878288303</v>
      </c>
      <c r="T599" s="2">
        <v>1.05007614095491</v>
      </c>
      <c r="U599" s="2">
        <v>-0.67468186212608405</v>
      </c>
      <c r="V599" s="2">
        <v>0.79678541998399599</v>
      </c>
      <c r="W599" s="2">
        <v>1.40396804310983</v>
      </c>
      <c r="X599" s="2">
        <v>0.76297209379536401</v>
      </c>
      <c r="Y599" s="2">
        <v>1.04721399248131</v>
      </c>
      <c r="Z599" s="2">
        <v>0.69233939698370905</v>
      </c>
      <c r="AA599" s="2">
        <v>1.0641587776630399</v>
      </c>
      <c r="AB599" s="2">
        <v>-0.78343992022851805</v>
      </c>
      <c r="AC599" s="2">
        <v>-0.53963512187957297</v>
      </c>
      <c r="AD599" s="2">
        <v>0.60336468240448404</v>
      </c>
      <c r="AE599" s="2">
        <v>0.76797803405307097</v>
      </c>
      <c r="AF599" s="2">
        <v>0.89925259405520697</v>
      </c>
      <c r="AG599" s="2">
        <v>-0.725398016423078</v>
      </c>
      <c r="AH599" s="2">
        <v>0.84506822822648198</v>
      </c>
      <c r="AI599" s="2">
        <v>0.90246943348290698</v>
      </c>
      <c r="AJ599" s="2">
        <v>1.0645042979452699</v>
      </c>
      <c r="AK599" s="2">
        <v>1.04936344322568</v>
      </c>
      <c r="AL599" s="2">
        <v>-1.29362284270065</v>
      </c>
      <c r="AM599" s="2">
        <v>0.895000730671628</v>
      </c>
      <c r="AN599" s="2">
        <v>0.89182636921538605</v>
      </c>
      <c r="AO599" s="2">
        <v>-1.6250982021551299</v>
      </c>
      <c r="AP599" s="2">
        <v>-1.27302788703979</v>
      </c>
      <c r="AQ599" s="2">
        <v>-0.63487850159401205</v>
      </c>
      <c r="AR599" s="2">
        <v>-0.84691196453408901</v>
      </c>
      <c r="AS599" s="2">
        <v>-1.2059689122180499</v>
      </c>
      <c r="AT599" s="2">
        <v>-1.38993839092817</v>
      </c>
      <c r="AU599" s="2">
        <v>0.69141230309434099</v>
      </c>
      <c r="AV599" s="2">
        <v>1.1305011346077301</v>
      </c>
      <c r="AW599" s="2">
        <v>-0.80886712608433797</v>
      </c>
      <c r="AX599" s="4">
        <v>0.86406176611354202</v>
      </c>
      <c r="AY599" s="4">
        <v>0.93549904412539597</v>
      </c>
      <c r="AZ599" s="4">
        <v>0.97301297781932705</v>
      </c>
      <c r="BA599" s="4">
        <v>1</v>
      </c>
      <c r="BB599" s="4">
        <v>1</v>
      </c>
      <c r="BC599" s="4">
        <v>0.60818601653342597</v>
      </c>
      <c r="BD599" s="4">
        <v>0.88324935968733498</v>
      </c>
      <c r="BE599" s="4">
        <v>0.13454815009005999</v>
      </c>
      <c r="BF599" s="4">
        <v>0.49962933309610702</v>
      </c>
      <c r="BG599" s="4">
        <v>0.67002629094670096</v>
      </c>
      <c r="BH599" s="4">
        <v>0.50580536799269504</v>
      </c>
      <c r="BI599" s="4">
        <v>0.96375069481456699</v>
      </c>
      <c r="BJ599" s="4">
        <v>0.82927737290367898</v>
      </c>
      <c r="BK599" s="4">
        <v>0.95466176913225298</v>
      </c>
      <c r="BL599" s="4">
        <v>0.84653823089630997</v>
      </c>
      <c r="BM599" s="4">
        <v>1</v>
      </c>
      <c r="BN599" s="4">
        <v>1</v>
      </c>
      <c r="BO599" s="4">
        <v>1</v>
      </c>
      <c r="BP599" s="4">
        <v>0.602282337510752</v>
      </c>
      <c r="BQ599" s="4">
        <v>0.99852593757863894</v>
      </c>
      <c r="BR599" s="4">
        <v>0.94616633917001103</v>
      </c>
      <c r="BS599" s="4">
        <v>0.38250530198576099</v>
      </c>
      <c r="BT599" s="4">
        <v>0.90902904920355398</v>
      </c>
      <c r="BU599" s="4">
        <v>0.81351861912838397</v>
      </c>
      <c r="BV599" s="4">
        <v>0.95022806859813402</v>
      </c>
      <c r="BW599" s="4">
        <v>0.71595722700088005</v>
      </c>
      <c r="BX599" s="4">
        <v>0.927492704074943</v>
      </c>
      <c r="BY599" s="4">
        <v>1</v>
      </c>
      <c r="BZ599" s="4">
        <v>0.98903784503474002</v>
      </c>
      <c r="CA599" s="4">
        <v>1</v>
      </c>
      <c r="CB599" s="4">
        <v>0.76754704471548796</v>
      </c>
      <c r="CC599" s="4">
        <v>0.98296878078991101</v>
      </c>
      <c r="CD599" s="4">
        <v>1</v>
      </c>
      <c r="CE599" s="4">
        <v>0.89168687026785898</v>
      </c>
      <c r="CF599" s="4">
        <v>0.60730401885450302</v>
      </c>
      <c r="CG599" s="4">
        <v>1</v>
      </c>
      <c r="CH599" s="4">
        <v>1</v>
      </c>
      <c r="CI599" s="4">
        <v>0.99115060066567995</v>
      </c>
      <c r="CJ599" s="4">
        <v>0.88445440113990004</v>
      </c>
      <c r="CK599" s="4">
        <v>0.68737336814621397</v>
      </c>
      <c r="CL599" s="4">
        <v>0.75132548600314497</v>
      </c>
      <c r="CM599" s="4">
        <v>1</v>
      </c>
      <c r="CN599" s="4">
        <v>0.95435717799078001</v>
      </c>
      <c r="CO599" s="4">
        <v>0.735023859383657</v>
      </c>
      <c r="CP599" s="4">
        <v>0.29146317968483798</v>
      </c>
      <c r="CQ599" s="4">
        <v>0.99207921315453096</v>
      </c>
      <c r="CR599" s="4">
        <v>0.546515424459324</v>
      </c>
      <c r="CS599" s="4">
        <v>1</v>
      </c>
    </row>
    <row r="600" spans="1:97" x14ac:dyDescent="0.3">
      <c r="A600" t="s">
        <v>577</v>
      </c>
      <c r="B600" s="2">
        <v>-0.94963221781488205</v>
      </c>
      <c r="C600" s="2">
        <v>0.70416664244946403</v>
      </c>
      <c r="D600" s="2">
        <v>0.97099298598220296</v>
      </c>
      <c r="E600" s="2">
        <v>0.74557841157148097</v>
      </c>
      <c r="F600" s="2">
        <v>0.942941879097702</v>
      </c>
      <c r="G600" s="2">
        <v>0.72553789682415704</v>
      </c>
      <c r="H600" s="2">
        <v>1.09433256096924</v>
      </c>
      <c r="I600" s="2">
        <v>0.91763698267315397</v>
      </c>
      <c r="J600" s="2">
        <v>1.3624309985299801</v>
      </c>
      <c r="K600" s="2">
        <v>1.0039267098962801</v>
      </c>
      <c r="L600" s="2">
        <v>-1.23867401024475</v>
      </c>
      <c r="M600" s="2">
        <v>1.31499409477977</v>
      </c>
      <c r="N600" s="2">
        <v>-1.1077915643217799</v>
      </c>
      <c r="O600" s="2">
        <v>1.6049569402617501</v>
      </c>
      <c r="P600" s="2">
        <v>1.16702167726629</v>
      </c>
      <c r="Q600" s="2">
        <v>-1.0772996633930501</v>
      </c>
      <c r="R600" s="2">
        <v>-1.3552817639577599</v>
      </c>
      <c r="S600" s="2">
        <v>-0.733111854131971</v>
      </c>
      <c r="T600" s="2">
        <v>1.4605154142691801</v>
      </c>
      <c r="U600" s="2">
        <v>1.3378493846736199</v>
      </c>
      <c r="V600" s="2">
        <v>1.56019195192003</v>
      </c>
      <c r="W600" s="2">
        <v>1.4556365323210301</v>
      </c>
      <c r="X600" s="2">
        <v>0.98388764423290398</v>
      </c>
      <c r="Y600" s="2">
        <v>0.82101877916168597</v>
      </c>
      <c r="Z600" s="2">
        <v>1.2378998181295</v>
      </c>
      <c r="AA600" s="2">
        <v>1.2190568742616501</v>
      </c>
      <c r="AB600" s="2">
        <v>-1.3824553167713001</v>
      </c>
      <c r="AC600" s="2">
        <v>0.98154319144628999</v>
      </c>
      <c r="AD600" s="2">
        <v>1.95537789023838</v>
      </c>
      <c r="AE600" s="2">
        <v>-1.2646508389828099</v>
      </c>
      <c r="AF600" s="2">
        <v>-1.5666601500289801</v>
      </c>
      <c r="AG600" s="2">
        <v>-1.4405252272551201</v>
      </c>
      <c r="AH600" s="2">
        <v>-1.5399128308215599</v>
      </c>
      <c r="AI600" s="2">
        <v>1.06454378771606</v>
      </c>
      <c r="AJ600" s="2">
        <v>1.23648687344403</v>
      </c>
      <c r="AK600" s="2">
        <v>-1.1245564845506799</v>
      </c>
      <c r="AL600" s="2">
        <v>1.0537691325156999</v>
      </c>
      <c r="AM600" s="2">
        <v>-0.76109069370280502</v>
      </c>
      <c r="AN600" s="2">
        <v>0.73928856335750204</v>
      </c>
      <c r="AO600" s="2">
        <v>0.78147965448921097</v>
      </c>
      <c r="AP600" s="2">
        <v>1.1734475892895599</v>
      </c>
      <c r="AQ600" s="2">
        <v>0.805307278521184</v>
      </c>
      <c r="AR600" s="2">
        <v>-0.69199477824119604</v>
      </c>
      <c r="AS600" s="2">
        <v>0.59524905775842896</v>
      </c>
      <c r="AT600" s="2">
        <v>-1.2362053464629501</v>
      </c>
      <c r="AU600" s="2">
        <v>-1.1053968398703</v>
      </c>
      <c r="AV600" s="2">
        <v>1.4054838576697499</v>
      </c>
      <c r="AW600" s="2">
        <v>-1.4467693245489901</v>
      </c>
      <c r="AX600" s="4">
        <v>0.86603925862536701</v>
      </c>
      <c r="AY600" s="4">
        <v>1</v>
      </c>
      <c r="AZ600" s="4">
        <v>1</v>
      </c>
      <c r="BA600" s="4">
        <v>1</v>
      </c>
      <c r="BB600" s="4">
        <v>0.81457055368750197</v>
      </c>
      <c r="BC600" s="4">
        <v>1</v>
      </c>
      <c r="BD600" s="4">
        <v>0.47985769397675199</v>
      </c>
      <c r="BE600" s="4">
        <v>0.87491849833146995</v>
      </c>
      <c r="BF600" s="4">
        <v>0.646929898490467</v>
      </c>
      <c r="BG600" s="4">
        <v>0.61760758406099703</v>
      </c>
      <c r="BH600" s="4">
        <v>0.72221421594913404</v>
      </c>
      <c r="BI600" s="4">
        <v>0.280360833697399</v>
      </c>
      <c r="BJ600" s="4">
        <v>0.68962957904295097</v>
      </c>
      <c r="BK600" s="4">
        <v>9.3274346114172305E-2</v>
      </c>
      <c r="BL600" s="4">
        <v>0.57584224296650399</v>
      </c>
      <c r="BM600" s="4">
        <v>0.60341561187391402</v>
      </c>
      <c r="BN600" s="4">
        <v>0.315872215838568</v>
      </c>
      <c r="BO600" s="4">
        <v>0.98607491537468395</v>
      </c>
      <c r="BP600" s="4">
        <v>0.217632573201997</v>
      </c>
      <c r="BQ600" s="4">
        <v>0.69718611311439505</v>
      </c>
      <c r="BR600" s="4">
        <v>0.13346744280168399</v>
      </c>
      <c r="BS600" s="4">
        <v>0.34063788491806801</v>
      </c>
      <c r="BT600" s="4">
        <v>0.660600600806176</v>
      </c>
      <c r="BU600" s="4">
        <v>0.94877399054275602</v>
      </c>
      <c r="BV600" s="4">
        <v>0.34171868946749701</v>
      </c>
      <c r="BW600" s="4">
        <v>0.59425824014987405</v>
      </c>
      <c r="BX600" s="4">
        <v>0.27065533711714501</v>
      </c>
      <c r="BY600" s="4">
        <v>0.76219181702531802</v>
      </c>
      <c r="BZ600" s="4">
        <v>7.1546442766250596E-3</v>
      </c>
      <c r="CA600" s="4">
        <v>0.38243464871119698</v>
      </c>
      <c r="CB600" s="4">
        <v>0.25758463636928203</v>
      </c>
      <c r="CC600" s="4">
        <v>0.42909342438098502</v>
      </c>
      <c r="CD600" s="4">
        <v>0.20787154448567999</v>
      </c>
      <c r="CE600" s="4">
        <v>0.73659972289161901</v>
      </c>
      <c r="CF600" s="4">
        <v>0.45848750699733598</v>
      </c>
      <c r="CG600" s="4">
        <v>0.61923946071819003</v>
      </c>
      <c r="CH600" s="4">
        <v>0.70713007410990802</v>
      </c>
      <c r="CI600" s="4">
        <v>1</v>
      </c>
      <c r="CJ600" s="4">
        <v>0.96701888767961197</v>
      </c>
      <c r="CK600" s="4">
        <v>1</v>
      </c>
      <c r="CL600" s="4">
        <v>1</v>
      </c>
      <c r="CM600" s="4">
        <v>0.92824215036299196</v>
      </c>
      <c r="CN600" s="4">
        <v>0.99430978396863801</v>
      </c>
      <c r="CO600" s="4">
        <v>0.99331162869075595</v>
      </c>
      <c r="CP600" s="4">
        <v>0.50545873442616995</v>
      </c>
      <c r="CQ600" s="4">
        <v>0.76965681997879898</v>
      </c>
      <c r="CR600" s="4">
        <v>0.295087185170125</v>
      </c>
      <c r="CS600" s="4">
        <v>0.35844557670962901</v>
      </c>
    </row>
    <row r="601" spans="1:97" x14ac:dyDescent="0.3">
      <c r="A601" t="s">
        <v>907</v>
      </c>
      <c r="B601" s="2">
        <v>-0.95004657247297797</v>
      </c>
      <c r="C601" s="2">
        <v>1.0154995714031601</v>
      </c>
      <c r="D601" s="2">
        <v>-0.83381970793294602</v>
      </c>
      <c r="E601" s="2">
        <v>-0.65000740542035296</v>
      </c>
      <c r="F601" s="2">
        <v>1.25457985377076</v>
      </c>
      <c r="G601" s="2">
        <v>-1.00892140561579</v>
      </c>
      <c r="H601" s="2">
        <v>1.27674862999637</v>
      </c>
      <c r="I601" s="2">
        <v>0.71001862804874105</v>
      </c>
      <c r="J601" s="2">
        <v>1.01844697281066</v>
      </c>
      <c r="K601" s="2">
        <v>1.03235745767816</v>
      </c>
      <c r="L601" s="2">
        <v>1.28523786633857</v>
      </c>
      <c r="M601" s="2">
        <v>0.96068793863132795</v>
      </c>
      <c r="N601" s="2">
        <v>-1.4829059332504499</v>
      </c>
      <c r="O601" s="2">
        <v>-1.83117134449692</v>
      </c>
      <c r="P601" s="2">
        <v>-1.86207811577246</v>
      </c>
      <c r="Q601" s="2">
        <v>1.43017510075209</v>
      </c>
      <c r="R601" s="2">
        <v>1.1724513206221301</v>
      </c>
      <c r="S601" s="2">
        <v>0.90613705610755002</v>
      </c>
      <c r="T601" s="2">
        <v>0.93408155059825004</v>
      </c>
      <c r="U601" s="2">
        <v>1.2531359699858</v>
      </c>
      <c r="V601" s="2">
        <v>-0.75206542602019499</v>
      </c>
      <c r="W601" s="2">
        <v>0.732421359356208</v>
      </c>
      <c r="X601" s="2">
        <v>1.13166495938543</v>
      </c>
      <c r="Y601" s="2">
        <v>0.975896328414535</v>
      </c>
      <c r="Z601" s="2">
        <v>0.83447463522566101</v>
      </c>
      <c r="AA601" s="2">
        <v>-1.0182197359848899</v>
      </c>
      <c r="AB601" s="2">
        <v>-0.94880626029888404</v>
      </c>
      <c r="AC601" s="2">
        <v>-0.76081988507518505</v>
      </c>
      <c r="AD601" s="2">
        <v>1.0816584412595001</v>
      </c>
      <c r="AE601" s="2">
        <v>1.00528834172027</v>
      </c>
      <c r="AF601" s="2">
        <v>1.7587489794131601</v>
      </c>
      <c r="AG601" s="2">
        <v>1.03778373767259</v>
      </c>
      <c r="AH601" s="2">
        <v>1.24973086134308</v>
      </c>
      <c r="AI601" s="2">
        <v>1.19782424457333</v>
      </c>
      <c r="AJ601" s="2">
        <v>1.0944854564414801</v>
      </c>
      <c r="AK601" s="2">
        <v>0.64534259869748201</v>
      </c>
      <c r="AL601" s="2">
        <v>1.20580312844542</v>
      </c>
      <c r="AM601" s="2">
        <v>1.07420922348786</v>
      </c>
      <c r="AN601" s="2">
        <v>1.01548227197313</v>
      </c>
      <c r="AO601" s="2">
        <v>1.03191710257006</v>
      </c>
      <c r="AP601" s="2">
        <v>1.1301234608277599</v>
      </c>
      <c r="AQ601" s="2">
        <v>-1.1758712605566399</v>
      </c>
      <c r="AR601" s="2">
        <v>-1.3111894700342299</v>
      </c>
      <c r="AS601" s="2">
        <v>-0.92962488992736103</v>
      </c>
      <c r="AT601" s="2">
        <v>-1.7121302477545</v>
      </c>
      <c r="AU601" s="2">
        <v>-1.17810838378653</v>
      </c>
      <c r="AV601" s="2">
        <v>-0.55625637711028997</v>
      </c>
      <c r="AW601" s="2">
        <v>-0.93086529134208895</v>
      </c>
      <c r="AX601" s="4">
        <v>0.86701850361431698</v>
      </c>
      <c r="AY601" s="4">
        <v>1</v>
      </c>
      <c r="AZ601" s="4">
        <v>0.88873321533858096</v>
      </c>
      <c r="BA601" s="4">
        <v>1</v>
      </c>
      <c r="BB601" s="4">
        <v>0.47908965913521701</v>
      </c>
      <c r="BC601" s="4">
        <v>0.764259639484271</v>
      </c>
      <c r="BD601" s="4">
        <v>0.28519853522989302</v>
      </c>
      <c r="BE601" s="4">
        <v>1</v>
      </c>
      <c r="BF601" s="4">
        <v>0.87893467512226597</v>
      </c>
      <c r="BG601" s="4">
        <v>0.57955583302950797</v>
      </c>
      <c r="BH601" s="4">
        <v>0.47030481025490101</v>
      </c>
      <c r="BI601" s="4">
        <v>0.76094733519895097</v>
      </c>
      <c r="BJ601" s="4">
        <v>0.24028256504814599</v>
      </c>
      <c r="BK601" s="4">
        <v>0.139724901491527</v>
      </c>
      <c r="BL601" s="4">
        <v>0.50943793713659702</v>
      </c>
      <c r="BM601" s="4">
        <v>0.363482983789083</v>
      </c>
      <c r="BN601" s="4">
        <v>0.64036314387581394</v>
      </c>
      <c r="BO601" s="4">
        <v>0.98230338094377201</v>
      </c>
      <c r="BP601" s="4">
        <v>0.74097662633622696</v>
      </c>
      <c r="BQ601" s="4">
        <v>0.74874410295328997</v>
      </c>
      <c r="BR601" s="4">
        <v>0.96437842611456503</v>
      </c>
      <c r="BS601" s="4">
        <v>0.97736117564756597</v>
      </c>
      <c r="BT601" s="4">
        <v>0.486693102308146</v>
      </c>
      <c r="BU601" s="4">
        <v>0.84798872335238096</v>
      </c>
      <c r="BV601" s="4">
        <v>0.83833668027805797</v>
      </c>
      <c r="BW601" s="4">
        <v>0.78081277331328003</v>
      </c>
      <c r="BX601" s="4">
        <v>0.75982768424421399</v>
      </c>
      <c r="BY601" s="4">
        <v>1</v>
      </c>
      <c r="BZ601" s="4">
        <v>0.44964304197549099</v>
      </c>
      <c r="CA601" s="4">
        <v>1</v>
      </c>
      <c r="CB601" s="4">
        <v>7.2487644151565098E-2</v>
      </c>
      <c r="CC601" s="4">
        <v>0.77375278851997598</v>
      </c>
      <c r="CD601" s="4">
        <v>0.84741325030806103</v>
      </c>
      <c r="CE601" s="4">
        <v>0.63840511076658402</v>
      </c>
      <c r="CF601" s="4">
        <v>0.571039630692878</v>
      </c>
      <c r="CG601" s="4">
        <v>1</v>
      </c>
      <c r="CH601" s="4">
        <v>0.62404506653944802</v>
      </c>
      <c r="CI601" s="4">
        <v>0.82252916951676902</v>
      </c>
      <c r="CJ601" s="4">
        <v>0.72979917638884995</v>
      </c>
      <c r="CK601" s="4">
        <v>0.83764998586372597</v>
      </c>
      <c r="CL601" s="4">
        <v>1</v>
      </c>
      <c r="CM601" s="4">
        <v>0.65280872711052196</v>
      </c>
      <c r="CN601" s="4">
        <v>0.57668554753038503</v>
      </c>
      <c r="CO601" s="4">
        <v>0.89830470159696996</v>
      </c>
      <c r="CP601" s="4">
        <v>5.4824939638170402E-2</v>
      </c>
      <c r="CQ601" s="4">
        <v>0.74663962896597902</v>
      </c>
      <c r="CR601" s="4">
        <v>0.99927752629195699</v>
      </c>
      <c r="CS601" s="4">
        <v>0.95016153635730105</v>
      </c>
    </row>
    <row r="602" spans="1:97" x14ac:dyDescent="0.3">
      <c r="A602" t="s">
        <v>349</v>
      </c>
      <c r="B602" s="2">
        <v>-0.95013684862962</v>
      </c>
      <c r="C602" s="2">
        <v>-0.91986464211178398</v>
      </c>
      <c r="D602" s="2">
        <v>-0.97310761765521003</v>
      </c>
      <c r="E602" s="2">
        <v>-1.0630715416408001</v>
      </c>
      <c r="F602" s="2">
        <v>1.17179906041691</v>
      </c>
      <c r="G602" s="2">
        <v>-0.80294580154908501</v>
      </c>
      <c r="H602" s="2">
        <v>0.66430341765694501</v>
      </c>
      <c r="I602" s="2">
        <v>-0.607912582603092</v>
      </c>
      <c r="J602" s="2">
        <v>0.83808749082463996</v>
      </c>
      <c r="K602" s="2">
        <v>1.0252419576352001</v>
      </c>
      <c r="L602" s="2">
        <v>-0.89578268654511595</v>
      </c>
      <c r="M602" s="2">
        <v>1.4428383265864999</v>
      </c>
      <c r="N602" s="2">
        <v>-1.1821629887757199</v>
      </c>
      <c r="O602" s="2">
        <v>-1.56586595533592</v>
      </c>
      <c r="P602" s="2">
        <v>-0.82742810649749099</v>
      </c>
      <c r="Q602" s="2">
        <v>1.0730349761785001</v>
      </c>
      <c r="R602" s="2">
        <v>-0.81309865488392397</v>
      </c>
      <c r="S602" s="2">
        <v>1.23795748262709</v>
      </c>
      <c r="T602" s="2">
        <v>-0.71438620243349205</v>
      </c>
      <c r="U602" s="2">
        <v>-1.4456432778372399</v>
      </c>
      <c r="V602" s="2">
        <v>-1.3680549320736599</v>
      </c>
      <c r="W602" s="2">
        <v>0.92511831522103305</v>
      </c>
      <c r="X602" s="2">
        <v>0.88030687995030299</v>
      </c>
      <c r="Y602" s="2">
        <v>-0.96548678322274595</v>
      </c>
      <c r="Z602" s="2">
        <v>-1.2160580624036099</v>
      </c>
      <c r="AA602" s="2">
        <v>-1.19703898201529</v>
      </c>
      <c r="AB602" s="2">
        <v>-1.59475421713246</v>
      </c>
      <c r="AC602" s="2">
        <v>0.88302854494238603</v>
      </c>
      <c r="AD602" s="2">
        <v>1.13487829226841</v>
      </c>
      <c r="AE602" s="2">
        <v>-1.15343568856044</v>
      </c>
      <c r="AF602" s="2">
        <v>0.78837433018492198</v>
      </c>
      <c r="AG602" s="2">
        <v>0.879345008978767</v>
      </c>
      <c r="AH602" s="2">
        <v>0.93663694695282096</v>
      </c>
      <c r="AI602" s="2">
        <v>-0.97600613530320302</v>
      </c>
      <c r="AJ602" s="2">
        <v>-0.73292639722853303</v>
      </c>
      <c r="AK602" s="2">
        <v>-1.26111730987079</v>
      </c>
      <c r="AL602" s="2">
        <v>0.90298407151018201</v>
      </c>
      <c r="AM602" s="2">
        <v>-0.89775770882786399</v>
      </c>
      <c r="AN602" s="2">
        <v>-0.80989686389434201</v>
      </c>
      <c r="AO602" s="2">
        <v>1.315614557575</v>
      </c>
      <c r="AP602" s="2">
        <v>0.90053523410102898</v>
      </c>
      <c r="AQ602" s="2">
        <v>0.97583903184366905</v>
      </c>
      <c r="AR602" s="2">
        <v>1.1485755087574001</v>
      </c>
      <c r="AS602" s="2">
        <v>1.0245639323601401</v>
      </c>
      <c r="AT602" s="2">
        <v>0.81846099069829503</v>
      </c>
      <c r="AU602" s="2">
        <v>0.93774081685075805</v>
      </c>
      <c r="AV602" s="2">
        <v>-1.0353501206595299</v>
      </c>
      <c r="AW602" s="2">
        <v>0.80254478486522696</v>
      </c>
      <c r="AX602" s="4">
        <v>0.86901394865217896</v>
      </c>
      <c r="AY602" s="4">
        <v>0.98480932227241302</v>
      </c>
      <c r="AZ602" s="4">
        <v>0.74036943027034796</v>
      </c>
      <c r="BA602" s="4">
        <v>0.91104733023928297</v>
      </c>
      <c r="BB602" s="4">
        <v>0.56647991955509003</v>
      </c>
      <c r="BC602" s="4">
        <v>0.93283351117616498</v>
      </c>
      <c r="BD602" s="4">
        <v>0.96842620052627604</v>
      </c>
      <c r="BE602" s="4">
        <v>1</v>
      </c>
      <c r="BF602" s="4">
        <v>1</v>
      </c>
      <c r="BG602" s="4">
        <v>0.58845888893517695</v>
      </c>
      <c r="BH602" s="4">
        <v>1</v>
      </c>
      <c r="BI602" s="4">
        <v>0.172185033019704</v>
      </c>
      <c r="BJ602" s="4">
        <v>0.58262415792900701</v>
      </c>
      <c r="BK602" s="4">
        <v>0.47476578827655802</v>
      </c>
      <c r="BL602" s="4">
        <v>0.93815335129868005</v>
      </c>
      <c r="BM602" s="4">
        <v>0.77219546658694005</v>
      </c>
      <c r="BN602" s="4">
        <v>0.95412850074240996</v>
      </c>
      <c r="BO602" s="4">
        <v>0.81886305893100098</v>
      </c>
      <c r="BP602" s="4">
        <v>1</v>
      </c>
      <c r="BQ602" s="4">
        <v>0.65071902868310805</v>
      </c>
      <c r="BR602" s="4">
        <v>0.63275176864275695</v>
      </c>
      <c r="BS602" s="4">
        <v>0.82288386905916699</v>
      </c>
      <c r="BT602" s="4">
        <v>0.79792360959865305</v>
      </c>
      <c r="BU602" s="4">
        <v>0.84924086230458695</v>
      </c>
      <c r="BV602" s="4">
        <v>0.49867789148548503</v>
      </c>
      <c r="BW602" s="4">
        <v>0.63286932656214001</v>
      </c>
      <c r="BX602" s="4">
        <v>0.119805334539877</v>
      </c>
      <c r="BY602" s="4">
        <v>0.85780064274916901</v>
      </c>
      <c r="BZ602" s="4">
        <v>0.37628315991991601</v>
      </c>
      <c r="CA602" s="4">
        <v>0.49708597964912099</v>
      </c>
      <c r="CB602" s="4">
        <v>0.89814670560430099</v>
      </c>
      <c r="CC602" s="4">
        <v>0.89935047489233</v>
      </c>
      <c r="CD602" s="4">
        <v>1</v>
      </c>
      <c r="CE602" s="4">
        <v>0.92734294791234995</v>
      </c>
      <c r="CF602" s="4">
        <v>1</v>
      </c>
      <c r="CG602" s="4">
        <v>0.52021003205746097</v>
      </c>
      <c r="CH602" s="4">
        <v>0.85734208128338296</v>
      </c>
      <c r="CI602" s="4">
        <v>1</v>
      </c>
      <c r="CJ602" s="4">
        <v>1</v>
      </c>
      <c r="CK602" s="4">
        <v>0.51346059964726598</v>
      </c>
      <c r="CL602" s="4">
        <v>1</v>
      </c>
      <c r="CM602" s="4">
        <v>0.73838524201634903</v>
      </c>
      <c r="CN602" s="4">
        <v>0.493952928085303</v>
      </c>
      <c r="CO602" s="4">
        <v>0.67136059562503103</v>
      </c>
      <c r="CP602" s="4">
        <v>0.965941134921664</v>
      </c>
      <c r="CQ602" s="4">
        <v>0.94194079004497999</v>
      </c>
      <c r="CR602" s="4">
        <v>0.94643657390397495</v>
      </c>
      <c r="CS602" s="4">
        <v>1</v>
      </c>
    </row>
    <row r="603" spans="1:97" x14ac:dyDescent="0.3">
      <c r="A603" t="s">
        <v>592</v>
      </c>
      <c r="B603" s="2">
        <v>-0.95160284374306303</v>
      </c>
      <c r="C603" s="2">
        <v>0.92881421825051802</v>
      </c>
      <c r="D603" s="2">
        <v>-0.88876960987630205</v>
      </c>
      <c r="E603" s="2">
        <v>0.80146432646872801</v>
      </c>
      <c r="F603" s="2">
        <v>1.3287058345017999</v>
      </c>
      <c r="G603" s="2">
        <v>-0.89562838609363205</v>
      </c>
      <c r="H603" s="2">
        <v>1.7236070237694601</v>
      </c>
      <c r="I603" s="2">
        <v>1.1529143936288899</v>
      </c>
      <c r="J603" s="2">
        <v>1.12661880747321</v>
      </c>
      <c r="K603" s="2">
        <v>1.38486674646525</v>
      </c>
      <c r="L603" s="2">
        <v>0.62225691162294094</v>
      </c>
      <c r="M603" s="2">
        <v>1.2706259555155099</v>
      </c>
      <c r="N603" s="2">
        <v>0.93374446432828895</v>
      </c>
      <c r="O603" s="2">
        <v>-0.800945638006751</v>
      </c>
      <c r="P603" s="2">
        <v>-0.86424365526566904</v>
      </c>
      <c r="Q603" s="2">
        <v>1.2923673188722899</v>
      </c>
      <c r="R603" s="2">
        <v>0.96958094707900699</v>
      </c>
      <c r="S603" s="2">
        <v>0.78010168975276695</v>
      </c>
      <c r="T603" s="2">
        <v>0.91920068902423802</v>
      </c>
      <c r="U603" s="2">
        <v>-0.79121139448668998</v>
      </c>
      <c r="V603" s="2">
        <v>-0.54096368014429297</v>
      </c>
      <c r="W603" s="2">
        <v>1.01730004635299</v>
      </c>
      <c r="X603" s="2">
        <v>0.69593233506873398</v>
      </c>
      <c r="Y603" s="2">
        <v>-1.14608109602479</v>
      </c>
      <c r="Z603" s="2">
        <v>0.82267915688926296</v>
      </c>
      <c r="AA603" s="2">
        <v>0.96147362702755401</v>
      </c>
      <c r="AB603" s="2">
        <v>-1.45322473531785</v>
      </c>
      <c r="AC603" s="2">
        <v>-0.94180130629082204</v>
      </c>
      <c r="AD603" s="2">
        <v>1.66341703979341</v>
      </c>
      <c r="AE603" s="2">
        <v>-1.74728915215675</v>
      </c>
      <c r="AF603" s="2">
        <v>1.2143467667261101</v>
      </c>
      <c r="AG603" s="2">
        <v>-0.84429223080523697</v>
      </c>
      <c r="AH603" s="2">
        <v>-1.0291337131402001</v>
      </c>
      <c r="AI603" s="2">
        <v>0.87869614077080904</v>
      </c>
      <c r="AJ603" s="2">
        <v>1.0826313968231001</v>
      </c>
      <c r="AK603" s="2">
        <v>-1.00288728224345</v>
      </c>
      <c r="AL603" s="2">
        <v>0.76952802577911705</v>
      </c>
      <c r="AM603" s="2">
        <v>-0.94369322265887701</v>
      </c>
      <c r="AN603" s="2">
        <v>-0.99330793054852795</v>
      </c>
      <c r="AO603" s="2">
        <v>1.3890508699870401</v>
      </c>
      <c r="AP603" s="2">
        <v>0.86476050081697498</v>
      </c>
      <c r="AQ603" s="2">
        <v>1.10760050723318</v>
      </c>
      <c r="AR603" s="2">
        <v>1.11841509295454</v>
      </c>
      <c r="AS603" s="2">
        <v>0.99548996158115399</v>
      </c>
      <c r="AT603" s="2">
        <v>0.91652163826186495</v>
      </c>
      <c r="AU603" s="2">
        <v>0.88577633022227098</v>
      </c>
      <c r="AV603" s="2">
        <v>1.1368832670433799</v>
      </c>
      <c r="AW603" s="2">
        <v>-0.77722898291369102</v>
      </c>
      <c r="AX603" s="4">
        <v>0.86726741275407604</v>
      </c>
      <c r="AY603" s="4">
        <v>1</v>
      </c>
      <c r="AZ603" s="4">
        <v>0.84221380858540396</v>
      </c>
      <c r="BA603" s="4">
        <v>1</v>
      </c>
      <c r="BB603" s="4">
        <v>0.39639484759182197</v>
      </c>
      <c r="BC603" s="4">
        <v>0.880969010023682</v>
      </c>
      <c r="BD603" s="4">
        <v>6.9169983009681094E-2</v>
      </c>
      <c r="BE603" s="4">
        <v>0.58482641560138704</v>
      </c>
      <c r="BF603" s="4">
        <v>0.75163094028809596</v>
      </c>
      <c r="BG603" s="4">
        <v>0.216021556153707</v>
      </c>
      <c r="BH603" s="4">
        <v>0.98925275093605403</v>
      </c>
      <c r="BI603" s="4">
        <v>0.32944373279019501</v>
      </c>
      <c r="BJ603" s="4">
        <v>0.78018640517713</v>
      </c>
      <c r="BK603" s="4">
        <v>0.98725784227259195</v>
      </c>
      <c r="BL603" s="4">
        <v>0.907133646906088</v>
      </c>
      <c r="BM603" s="4">
        <v>0.48338814996144902</v>
      </c>
      <c r="BN603" s="4">
        <v>0.83943552510095698</v>
      </c>
      <c r="BO603" s="4">
        <v>1</v>
      </c>
      <c r="BP603" s="4">
        <v>0.75648703549510199</v>
      </c>
      <c r="BQ603" s="4">
        <v>1</v>
      </c>
      <c r="BR603" s="4">
        <v>0.99818303462715496</v>
      </c>
      <c r="BS603" s="4">
        <v>0.73653636444147197</v>
      </c>
      <c r="BT603" s="4">
        <v>0.95282667393085196</v>
      </c>
      <c r="BU603" s="4">
        <v>0.73187517470407704</v>
      </c>
      <c r="BV603" s="4">
        <v>0.84497918600621202</v>
      </c>
      <c r="BW603" s="4">
        <v>0.82749950764064695</v>
      </c>
      <c r="BX603" s="4">
        <v>0.205608680391591</v>
      </c>
      <c r="BY603" s="4">
        <v>0.97314520707163099</v>
      </c>
      <c r="BZ603" s="4">
        <v>3.9781926485175499E-2</v>
      </c>
      <c r="CA603" s="4">
        <v>9.8393463301939599E-2</v>
      </c>
      <c r="CB603" s="4">
        <v>0.37777813651346898</v>
      </c>
      <c r="CC603" s="4">
        <v>0.99304275534625797</v>
      </c>
      <c r="CD603" s="4">
        <v>0.79895565895453902</v>
      </c>
      <c r="CE603" s="4">
        <v>0.90401339692253702</v>
      </c>
      <c r="CF603" s="4">
        <v>0.58184016198272204</v>
      </c>
      <c r="CG603" s="4">
        <v>0.71471620644930101</v>
      </c>
      <c r="CH603" s="4">
        <v>0.95905112598344</v>
      </c>
      <c r="CI603" s="4">
        <v>1</v>
      </c>
      <c r="CJ603" s="4">
        <v>1</v>
      </c>
      <c r="CK603" s="4">
        <v>0.42987851851851799</v>
      </c>
      <c r="CL603" s="4">
        <v>1</v>
      </c>
      <c r="CM603" s="4">
        <v>0.55028603908587903</v>
      </c>
      <c r="CN603" s="4">
        <v>0.52455482638821904</v>
      </c>
      <c r="CO603" s="4">
        <v>0.70125147055284098</v>
      </c>
      <c r="CP603" s="4">
        <v>0.93118307363193198</v>
      </c>
      <c r="CQ603" s="4">
        <v>0.97730045866371096</v>
      </c>
      <c r="CR603" s="4">
        <v>0.53919924126089902</v>
      </c>
      <c r="CS603" s="4">
        <v>1</v>
      </c>
    </row>
    <row r="604" spans="1:97" x14ac:dyDescent="0.3">
      <c r="A604" t="s">
        <v>604</v>
      </c>
      <c r="B604" s="2">
        <v>-0.95372235594485799</v>
      </c>
      <c r="C604" s="2">
        <v>0.99365487074501202</v>
      </c>
      <c r="D604" s="2">
        <v>-1.2817489652481</v>
      </c>
      <c r="E604" s="2">
        <v>-1.235625449582</v>
      </c>
      <c r="F604" s="2">
        <v>1.23403683535224</v>
      </c>
      <c r="G604" s="2">
        <v>-1.35085604522752</v>
      </c>
      <c r="H604" s="2">
        <v>2.0349767879618601</v>
      </c>
      <c r="I604" s="2">
        <v>1.4307201611549401</v>
      </c>
      <c r="J604" s="2">
        <v>1.2891289366702201</v>
      </c>
      <c r="K604" s="2">
        <v>1.44830366964636</v>
      </c>
      <c r="L604" s="2">
        <v>1.4762289655496601</v>
      </c>
      <c r="M604" s="2">
        <v>0.90723095523930397</v>
      </c>
      <c r="N604" s="2">
        <v>-0.976926425396489</v>
      </c>
      <c r="O604" s="2">
        <v>-1.54258677926259</v>
      </c>
      <c r="P604" s="2">
        <v>-1.3389033482032699</v>
      </c>
      <c r="Q604" s="2">
        <v>1.2009396232535201</v>
      </c>
      <c r="R604" s="2">
        <v>1.1239285460272499</v>
      </c>
      <c r="S604" s="2">
        <v>0.99605221594625803</v>
      </c>
      <c r="T604" s="2">
        <v>0.95745292442657304</v>
      </c>
      <c r="U604" s="2">
        <v>0.95144659728488501</v>
      </c>
      <c r="V604" s="2">
        <v>0.88247420730984305</v>
      </c>
      <c r="W604" s="2">
        <v>0.88653857393994195</v>
      </c>
      <c r="X604" s="2">
        <v>0.895839513888807</v>
      </c>
      <c r="Y604" s="2">
        <v>-0.60300372741410502</v>
      </c>
      <c r="Z604" s="2">
        <v>1.16603254003562</v>
      </c>
      <c r="AA604" s="2">
        <v>0.76068834830013299</v>
      </c>
      <c r="AB604" s="2">
        <v>-1.1564269991609699</v>
      </c>
      <c r="AC604" s="2">
        <v>1.38446543884378</v>
      </c>
      <c r="AD604" s="2">
        <v>1.57803073989997</v>
      </c>
      <c r="AE604" s="2">
        <v>-1.18180589321798</v>
      </c>
      <c r="AF604" s="2">
        <v>1.10834067633985</v>
      </c>
      <c r="AG604" s="2">
        <v>1.0059992602086001</v>
      </c>
      <c r="AH604" s="2">
        <v>-0.846180590265731</v>
      </c>
      <c r="AI604" s="2">
        <v>1.02195729230582</v>
      </c>
      <c r="AJ604" s="2">
        <v>1.05388672668066</v>
      </c>
      <c r="AK604" s="2">
        <v>-1.3904900344812301</v>
      </c>
      <c r="AL604" s="2">
        <v>0.882096303881583</v>
      </c>
      <c r="AM604" s="2">
        <v>-0.64370095755466095</v>
      </c>
      <c r="AN604" s="2">
        <v>0.789857450636684</v>
      </c>
      <c r="AO604" s="2">
        <v>1.02152567077217</v>
      </c>
      <c r="AP604" s="2">
        <v>0.88961281641956202</v>
      </c>
      <c r="AQ604" s="2">
        <v>0.97601856090950601</v>
      </c>
      <c r="AR604" s="2">
        <v>-1.04701956673324</v>
      </c>
      <c r="AS604" s="2">
        <v>1.1827665352368599</v>
      </c>
      <c r="AT604" s="2">
        <v>0.75999242436718795</v>
      </c>
      <c r="AU604" s="2">
        <v>-0.91749282798783705</v>
      </c>
      <c r="AV604" s="2">
        <v>0.77933936889306599</v>
      </c>
      <c r="AW604" s="2">
        <v>-1.01665779731163</v>
      </c>
      <c r="AX604" s="4">
        <v>0.86381271150614503</v>
      </c>
      <c r="AY604" s="4">
        <v>1</v>
      </c>
      <c r="AZ604" s="4">
        <v>0.50026251838033398</v>
      </c>
      <c r="BA604" s="4">
        <v>0.72062646409897602</v>
      </c>
      <c r="BB604" s="4">
        <v>0.48895646220945699</v>
      </c>
      <c r="BC604" s="4">
        <v>0.47607018449926403</v>
      </c>
      <c r="BD604" s="4">
        <v>1.5371107335484699E-2</v>
      </c>
      <c r="BE604" s="4">
        <v>0.36369020645174899</v>
      </c>
      <c r="BF604" s="4">
        <v>0.66859375394162601</v>
      </c>
      <c r="BG604" s="4">
        <v>0.16922913307550899</v>
      </c>
      <c r="BH604" s="4">
        <v>0.248865698729583</v>
      </c>
      <c r="BI604" s="4">
        <v>0.82271449154020904</v>
      </c>
      <c r="BJ604" s="4">
        <v>0.83311273593422597</v>
      </c>
      <c r="BK604" s="4">
        <v>0.46465379005809798</v>
      </c>
      <c r="BL604" s="4">
        <v>0.50785260075729399</v>
      </c>
      <c r="BM604" s="4">
        <v>0.57517730082591201</v>
      </c>
      <c r="BN604" s="4">
        <v>0.68667269562917999</v>
      </c>
      <c r="BO604" s="4">
        <v>1</v>
      </c>
      <c r="BP604" s="4">
        <v>0.71465076699499197</v>
      </c>
      <c r="BQ604" s="4">
        <v>0.86260192151506299</v>
      </c>
      <c r="BR604" s="4">
        <v>0.86948245978157701</v>
      </c>
      <c r="BS604" s="4">
        <v>0.85700215332026497</v>
      </c>
      <c r="BT604" s="4">
        <v>0.77870195435909095</v>
      </c>
      <c r="BU604" s="4">
        <v>0.99357457027116303</v>
      </c>
      <c r="BV604" s="4">
        <v>0.42656071481674701</v>
      </c>
      <c r="BW604" s="4">
        <v>0.95218848785251797</v>
      </c>
      <c r="BX604" s="4">
        <v>0.476359448568628</v>
      </c>
      <c r="BY604" s="4">
        <v>0.28679781569164298</v>
      </c>
      <c r="BZ604" s="4">
        <v>6.5001569308656096E-2</v>
      </c>
      <c r="CA604" s="4">
        <v>0.47133198768259699</v>
      </c>
      <c r="CB604" s="4">
        <v>0.49337363362871001</v>
      </c>
      <c r="CC604" s="4">
        <v>0.79048216551788797</v>
      </c>
      <c r="CD604" s="4">
        <v>0.95773727889424898</v>
      </c>
      <c r="CE604" s="4">
        <v>0.79327694931026904</v>
      </c>
      <c r="CF604" s="4">
        <v>0.613671498378208</v>
      </c>
      <c r="CG604" s="4">
        <v>0.403133110249699</v>
      </c>
      <c r="CH604" s="4">
        <v>0.87549685685846201</v>
      </c>
      <c r="CI604" s="4">
        <v>1</v>
      </c>
      <c r="CJ604" s="4">
        <v>0.94937325209748302</v>
      </c>
      <c r="CK604" s="4">
        <v>0.83890619997286697</v>
      </c>
      <c r="CL604" s="4">
        <v>1</v>
      </c>
      <c r="CM604" s="4">
        <v>0.73949607171438103</v>
      </c>
      <c r="CN604" s="4">
        <v>0.81181897767684497</v>
      </c>
      <c r="CO604" s="4">
        <v>0.48392578306512701</v>
      </c>
      <c r="CP604" s="4">
        <v>0.98614609246943297</v>
      </c>
      <c r="CQ604" s="4">
        <v>0.88243655926651998</v>
      </c>
      <c r="CR604" s="4">
        <v>0.93164855391174495</v>
      </c>
      <c r="CS604" s="4">
        <v>0.87246901340711103</v>
      </c>
    </row>
    <row r="605" spans="1:97" x14ac:dyDescent="0.3">
      <c r="A605" t="s">
        <v>388</v>
      </c>
      <c r="B605" s="2">
        <v>-0.95444989165205796</v>
      </c>
      <c r="C605" s="2">
        <v>0.96915060387449203</v>
      </c>
      <c r="D605" s="2">
        <v>-1.10428285088534</v>
      </c>
      <c r="E605" s="2">
        <v>-1.10322667371482</v>
      </c>
      <c r="F605" s="2">
        <v>0.79717109224647897</v>
      </c>
      <c r="G605" s="2">
        <v>-1.16660048534619</v>
      </c>
      <c r="H605" s="2">
        <v>-0.86273980266313799</v>
      </c>
      <c r="I605" s="2">
        <v>-0.99615876014354499</v>
      </c>
      <c r="J605" s="2">
        <v>1.04640495675365</v>
      </c>
      <c r="K605" s="2">
        <v>1.01969140854913</v>
      </c>
      <c r="L605" s="2">
        <v>-1.0646084011915</v>
      </c>
      <c r="M605" s="2">
        <v>0.89336431120607196</v>
      </c>
      <c r="N605" s="2">
        <v>0.74090342336585702</v>
      </c>
      <c r="O605" s="2">
        <v>-0.66410028432129298</v>
      </c>
      <c r="P605" s="2">
        <v>-0.70314906666421595</v>
      </c>
      <c r="Q605" s="2">
        <v>1.0089407448609999</v>
      </c>
      <c r="R605" s="2">
        <v>1.2383063148668501</v>
      </c>
      <c r="S605" s="2">
        <v>0.73407012955108697</v>
      </c>
      <c r="T605" s="2">
        <v>1.03500079872252</v>
      </c>
      <c r="U605" s="2">
        <v>-0.833211014346802</v>
      </c>
      <c r="V605" s="2">
        <v>-0.77408223316481595</v>
      </c>
      <c r="W605" s="2">
        <v>1.39309584634808</v>
      </c>
      <c r="X605" s="2">
        <v>1.05464675241257</v>
      </c>
      <c r="Y605" s="2">
        <v>0.74612150186055004</v>
      </c>
      <c r="Z605" s="2">
        <v>1.34043251361658</v>
      </c>
      <c r="AA605" s="2">
        <v>-0.91947147681269403</v>
      </c>
      <c r="AB605" s="2">
        <v>0.84292716544324098</v>
      </c>
      <c r="AC605" s="2">
        <v>0.93819063838628203</v>
      </c>
      <c r="AD605" s="2">
        <v>1.12863134515532</v>
      </c>
      <c r="AE605" s="2">
        <v>-1.0151304760739901</v>
      </c>
      <c r="AF605" s="2">
        <v>1.0521009301237401</v>
      </c>
      <c r="AG605" s="2">
        <v>1.3174900095369899</v>
      </c>
      <c r="AH605" s="2">
        <v>0.77190395526876798</v>
      </c>
      <c r="AI605" s="2">
        <v>-0.81282066601053005</v>
      </c>
      <c r="AJ605" s="2">
        <v>1.15561207415836</v>
      </c>
      <c r="AK605" s="2">
        <v>-1.0977237548009999</v>
      </c>
      <c r="AL605" s="2">
        <v>1.01946721621532</v>
      </c>
      <c r="AM605" s="2">
        <v>0.89249995774147906</v>
      </c>
      <c r="AN605" s="2">
        <v>-0.74476837662895501</v>
      </c>
      <c r="AO605" s="2">
        <v>-0.90991981136115196</v>
      </c>
      <c r="AP605" s="2">
        <v>0.90100162059390798</v>
      </c>
      <c r="AQ605" s="2">
        <v>-1.14724976928042</v>
      </c>
      <c r="AR605" s="2">
        <v>0.71540949990277403</v>
      </c>
      <c r="AS605" s="2">
        <v>1.19507133265137</v>
      </c>
      <c r="AT605" s="2">
        <v>0.73521854669157105</v>
      </c>
      <c r="AU605" s="2">
        <v>-0.57463120355180497</v>
      </c>
      <c r="AV605" s="2">
        <v>-1.1296881833737999</v>
      </c>
      <c r="AW605" s="2">
        <v>0.81632081493922404</v>
      </c>
      <c r="AX605" s="4">
        <v>0.86415757190449705</v>
      </c>
      <c r="AY605" s="4">
        <v>1</v>
      </c>
      <c r="AZ605" s="4">
        <v>0.632772239658555</v>
      </c>
      <c r="BA605" s="4">
        <v>0.88755229660050805</v>
      </c>
      <c r="BB605" s="4">
        <v>0.96180777917621296</v>
      </c>
      <c r="BC605" s="4">
        <v>0.61266603998359603</v>
      </c>
      <c r="BD605" s="4">
        <v>0.90999858192364302</v>
      </c>
      <c r="BE605" s="4">
        <v>0.69662024588984095</v>
      </c>
      <c r="BF605" s="4">
        <v>0.83851834018455196</v>
      </c>
      <c r="BG605" s="4">
        <v>0.59766142967166502</v>
      </c>
      <c r="BH605" s="4">
        <v>0.93581737130649301</v>
      </c>
      <c r="BI605" s="4">
        <v>0.83680279403411895</v>
      </c>
      <c r="BJ605" s="4">
        <v>0.95229032350885201</v>
      </c>
      <c r="BK605" s="4">
        <v>1</v>
      </c>
      <c r="BL605" s="4">
        <v>0.99788895895020402</v>
      </c>
      <c r="BM605" s="4">
        <v>0.81820542851799405</v>
      </c>
      <c r="BN605" s="4">
        <v>0.63789246591039495</v>
      </c>
      <c r="BO605" s="4">
        <v>1</v>
      </c>
      <c r="BP605" s="4">
        <v>0.62133703953582498</v>
      </c>
      <c r="BQ605" s="4">
        <v>0.99818721890809503</v>
      </c>
      <c r="BR605" s="4">
        <v>0.94554933162274502</v>
      </c>
      <c r="BS605" s="4">
        <v>0.38222376579828399</v>
      </c>
      <c r="BT605" s="4">
        <v>0.58467407341329203</v>
      </c>
      <c r="BU605" s="4">
        <v>0.96429506275034704</v>
      </c>
      <c r="BV605" s="4">
        <v>0.255520560190998</v>
      </c>
      <c r="BW605" s="4">
        <v>0.87556098280320505</v>
      </c>
      <c r="BX605" s="4">
        <v>1</v>
      </c>
      <c r="BY605" s="4">
        <v>0.79580376286975296</v>
      </c>
      <c r="BZ605" s="4">
        <v>0.38255072987384803</v>
      </c>
      <c r="CA605" s="4">
        <v>0.66366217008311601</v>
      </c>
      <c r="CB605" s="4">
        <v>0.55230377470904701</v>
      </c>
      <c r="CC605" s="4">
        <v>0.55819585863625498</v>
      </c>
      <c r="CD605" s="4">
        <v>1</v>
      </c>
      <c r="CE605" s="4">
        <v>1</v>
      </c>
      <c r="CF605" s="4">
        <v>0.50810244263155602</v>
      </c>
      <c r="CG605" s="4">
        <v>0.638950642125381</v>
      </c>
      <c r="CH605" s="4">
        <v>0.74795189059659495</v>
      </c>
      <c r="CI605" s="4">
        <v>0.98172618287278202</v>
      </c>
      <c r="CJ605" s="4">
        <v>1</v>
      </c>
      <c r="CK605" s="4">
        <v>1</v>
      </c>
      <c r="CL605" s="4">
        <v>1</v>
      </c>
      <c r="CM605" s="4">
        <v>0.69363422672393504</v>
      </c>
      <c r="CN605" s="4">
        <v>0.97148356925775903</v>
      </c>
      <c r="CO605" s="4">
        <v>0.46585208522717297</v>
      </c>
      <c r="CP605" s="4">
        <v>0.99857338571979604</v>
      </c>
      <c r="CQ605" s="4">
        <v>0.99250487401528298</v>
      </c>
      <c r="CR605" s="4">
        <v>1</v>
      </c>
      <c r="CS605" s="4">
        <v>1</v>
      </c>
    </row>
    <row r="606" spans="1:97" x14ac:dyDescent="0.3">
      <c r="A606" t="s">
        <v>277</v>
      </c>
      <c r="B606" s="2">
        <v>-0.95502821182348296</v>
      </c>
      <c r="C606" s="2">
        <v>-0.56330835339955099</v>
      </c>
      <c r="D606" s="2">
        <v>-1.0955661686234499</v>
      </c>
      <c r="E606" s="2">
        <v>-0.74625221772147698</v>
      </c>
      <c r="F606" s="2">
        <v>-0.73624834142303097</v>
      </c>
      <c r="G606" s="2">
        <v>-0.88695119074965101</v>
      </c>
      <c r="H606" s="2">
        <v>0.76135977909969199</v>
      </c>
      <c r="I606" s="2">
        <v>0.70688852624892595</v>
      </c>
      <c r="J606" s="2">
        <v>0.65786247471739401</v>
      </c>
      <c r="K606" s="2">
        <v>0.92995878810410504</v>
      </c>
      <c r="L606" s="2">
        <v>-0.66833653856640696</v>
      </c>
      <c r="M606" s="2">
        <v>0.95818478286058195</v>
      </c>
      <c r="N606" s="2">
        <v>0.99384787685450904</v>
      </c>
      <c r="O606" s="2">
        <v>-1.20028180505936</v>
      </c>
      <c r="P606" s="2">
        <v>-0.93233869377827805</v>
      </c>
      <c r="Q606" s="2">
        <v>1.36041851761713</v>
      </c>
      <c r="R606" s="2">
        <v>1.06625303407251</v>
      </c>
      <c r="S606" s="2">
        <v>1.07288644259866</v>
      </c>
      <c r="T606" s="2">
        <v>0.83177886914927202</v>
      </c>
      <c r="U606" s="2">
        <v>0.84482936858911795</v>
      </c>
      <c r="V606" s="2">
        <v>0.81493556478669105</v>
      </c>
      <c r="W606" s="2">
        <v>0.96936817230259198</v>
      </c>
      <c r="X606" s="2">
        <v>-0.68335248815318395</v>
      </c>
      <c r="Y606" s="2">
        <v>-0.63687235223799998</v>
      </c>
      <c r="Z606" s="2">
        <v>-0.80433825623566702</v>
      </c>
      <c r="AA606" s="2">
        <v>0.80445155476069097</v>
      </c>
      <c r="AB606" s="2">
        <v>-1.3632485576056399</v>
      </c>
      <c r="AC606" s="2">
        <v>0.78232018998132402</v>
      </c>
      <c r="AD606" s="2">
        <v>1.2851822506556301</v>
      </c>
      <c r="AE606" s="2">
        <v>-1.2560445977875601</v>
      </c>
      <c r="AF606" s="2">
        <v>-1.13751898900385</v>
      </c>
      <c r="AG606" s="2">
        <v>-1.02354512963889</v>
      </c>
      <c r="AH606" s="2">
        <v>-0.83674750385961405</v>
      </c>
      <c r="AI606" s="2">
        <v>-1.1966582714881999</v>
      </c>
      <c r="AJ606" s="2">
        <v>-1.1894090751417099</v>
      </c>
      <c r="AK606" s="2">
        <v>-0.94228994022068002</v>
      </c>
      <c r="AL606" s="2">
        <v>1.12751421526222</v>
      </c>
      <c r="AM606" s="2">
        <v>0.88300812303578302</v>
      </c>
      <c r="AN606" s="2">
        <v>1.33018946780042</v>
      </c>
      <c r="AO606" s="2">
        <v>-0.700109462155169</v>
      </c>
      <c r="AP606" s="2">
        <v>-0.95224586268751599</v>
      </c>
      <c r="AQ606" s="2">
        <v>1.0934684195968001</v>
      </c>
      <c r="AR606" s="2">
        <v>-0.72331053337431805</v>
      </c>
      <c r="AS606" s="2">
        <v>0.91925097195324201</v>
      </c>
      <c r="AT606" s="2">
        <v>1.1024821839782999</v>
      </c>
      <c r="AU606" s="2">
        <v>-1.0806281122128101</v>
      </c>
      <c r="AV606" s="2">
        <v>-0.72740302091166897</v>
      </c>
      <c r="AW606" s="2">
        <v>-0.74939538510058201</v>
      </c>
      <c r="AX606" s="4">
        <v>0.86467198905102705</v>
      </c>
      <c r="AY606" s="4">
        <v>1</v>
      </c>
      <c r="AZ606" s="4">
        <v>0.64481635103516299</v>
      </c>
      <c r="BA606" s="4">
        <v>1</v>
      </c>
      <c r="BB606" s="4">
        <v>1</v>
      </c>
      <c r="BC606" s="4">
        <v>0.88937463418269103</v>
      </c>
      <c r="BD606" s="4">
        <v>0.91734477642387002</v>
      </c>
      <c r="BE606" s="4">
        <v>1</v>
      </c>
      <c r="BF606" s="4">
        <v>1</v>
      </c>
      <c r="BG606" s="4">
        <v>0.70828765817526096</v>
      </c>
      <c r="BH606" s="4">
        <v>1</v>
      </c>
      <c r="BI606" s="4">
        <v>0.76259320041383205</v>
      </c>
      <c r="BJ606" s="4">
        <v>0.68851971933906997</v>
      </c>
      <c r="BK606" s="4">
        <v>0.70681373163061501</v>
      </c>
      <c r="BL606" s="4">
        <v>0.85382199001900705</v>
      </c>
      <c r="BM606" s="4">
        <v>0.40684693663187099</v>
      </c>
      <c r="BN606" s="4">
        <v>0.74381540996107098</v>
      </c>
      <c r="BO606" s="4">
        <v>0.94207679047380199</v>
      </c>
      <c r="BP606" s="4">
        <v>0.87328046194331699</v>
      </c>
      <c r="BQ606" s="4">
        <v>0.95386533998578704</v>
      </c>
      <c r="BR606" s="4">
        <v>0.92757178253087602</v>
      </c>
      <c r="BS606" s="4">
        <v>0.77994960189108697</v>
      </c>
      <c r="BT606" s="4">
        <v>0.98571352149762703</v>
      </c>
      <c r="BU606" s="4">
        <v>0.99682773656894996</v>
      </c>
      <c r="BV606" s="4">
        <v>0.93117678566036499</v>
      </c>
      <c r="BW606" s="4">
        <v>0.91663210221024005</v>
      </c>
      <c r="BX606" s="4">
        <v>0.27998032095728198</v>
      </c>
      <c r="BY606" s="4">
        <v>0.93414174040508302</v>
      </c>
      <c r="BZ606" s="4">
        <v>0.217315962102477</v>
      </c>
      <c r="CA606" s="4">
        <v>0.38889672098422701</v>
      </c>
      <c r="CB606" s="4">
        <v>0.68228611532143701</v>
      </c>
      <c r="CC606" s="4">
        <v>0.94361721379709695</v>
      </c>
      <c r="CD606" s="4">
        <v>0.96778738602794201</v>
      </c>
      <c r="CE606" s="4">
        <v>0.64884816439121196</v>
      </c>
      <c r="CF606" s="4">
        <v>1</v>
      </c>
      <c r="CG606" s="4">
        <v>0.79351532742780095</v>
      </c>
      <c r="CH606" s="4">
        <v>0.67875405151921997</v>
      </c>
      <c r="CI606" s="4">
        <v>0.98893849226705799</v>
      </c>
      <c r="CJ606" s="4">
        <v>0.32151800353237298</v>
      </c>
      <c r="CK606" s="4">
        <v>1</v>
      </c>
      <c r="CL606" s="4">
        <v>0.93523664188231204</v>
      </c>
      <c r="CM606" s="4">
        <v>0.567267828166229</v>
      </c>
      <c r="CN606" s="4">
        <v>0.99203529560989401</v>
      </c>
      <c r="CO606" s="4">
        <v>0.76272870020549</v>
      </c>
      <c r="CP606" s="4">
        <v>0.67423752551592697</v>
      </c>
      <c r="CQ606" s="4">
        <v>0.78881275303879705</v>
      </c>
      <c r="CR606" s="4">
        <v>1</v>
      </c>
      <c r="CS606" s="4">
        <v>1</v>
      </c>
    </row>
    <row r="607" spans="1:97" x14ac:dyDescent="0.3">
      <c r="A607" t="s">
        <v>500</v>
      </c>
      <c r="B607" s="2">
        <v>-0.95739323870321602</v>
      </c>
      <c r="C607" s="2">
        <v>-1.0798377077157699</v>
      </c>
      <c r="D607" s="2">
        <v>-1.57222748525502</v>
      </c>
      <c r="E607" s="2">
        <v>-0.77176774990025299</v>
      </c>
      <c r="F607" s="2">
        <v>1.9871141041069</v>
      </c>
      <c r="G607" s="2">
        <v>-1.40316121739538</v>
      </c>
      <c r="H607" s="2">
        <v>1.15422760738524</v>
      </c>
      <c r="I607" s="2">
        <v>0.85987442922374402</v>
      </c>
      <c r="J607" s="2">
        <v>0.97859431454086898</v>
      </c>
      <c r="K607" s="2">
        <v>1.1327539827391899</v>
      </c>
      <c r="L607" s="2">
        <v>0.73325916652770795</v>
      </c>
      <c r="M607" s="2">
        <v>0.78319166429078202</v>
      </c>
      <c r="N607" s="2">
        <v>-1.13758121251553</v>
      </c>
      <c r="O607" s="2">
        <v>-1.19167976907228</v>
      </c>
      <c r="P607" s="2">
        <v>-1.10040477586193</v>
      </c>
      <c r="Q607" s="2">
        <v>0.98026428751165695</v>
      </c>
      <c r="R607" s="2">
        <v>1.2379065083391001</v>
      </c>
      <c r="S607" s="2">
        <v>-0.96039863170489503</v>
      </c>
      <c r="T607" s="2">
        <v>1.6029483370594599</v>
      </c>
      <c r="U607" s="2">
        <v>0.84747950912624603</v>
      </c>
      <c r="V607" s="2">
        <v>0.89896036100106103</v>
      </c>
      <c r="W607" s="2">
        <v>1.20195044645192</v>
      </c>
      <c r="X607" s="2">
        <v>1.2691386557479001</v>
      </c>
      <c r="Y607" s="2">
        <v>-1.26020402536003</v>
      </c>
      <c r="Z607" s="2">
        <v>1.42488527760396</v>
      </c>
      <c r="AA607" s="2">
        <v>1.2003274744086501</v>
      </c>
      <c r="AB607" s="2">
        <v>-0.98156891076799002</v>
      </c>
      <c r="AC607" s="2">
        <v>0.99768891620102895</v>
      </c>
      <c r="AD607" s="2">
        <v>2.03986994013471</v>
      </c>
      <c r="AE607" s="2">
        <v>-1.48936961654762</v>
      </c>
      <c r="AF607" s="2">
        <v>-0.82633831256526002</v>
      </c>
      <c r="AG607" s="2">
        <v>0.73106070534831802</v>
      </c>
      <c r="AH607" s="2">
        <v>-1.1713103088502901</v>
      </c>
      <c r="AI607" s="2">
        <v>0.82852074991012203</v>
      </c>
      <c r="AJ607" s="2">
        <v>1.1339172120426799</v>
      </c>
      <c r="AK607" s="2">
        <v>-1.25061558778643</v>
      </c>
      <c r="AL607" s="2">
        <v>0.97841598638631899</v>
      </c>
      <c r="AM607" s="2">
        <v>1.05191207651004</v>
      </c>
      <c r="AN607" s="2">
        <v>1.4934316977742199</v>
      </c>
      <c r="AO607" s="2">
        <v>-1.16987512720341</v>
      </c>
      <c r="AP607" s="2">
        <v>-1.48102878324169</v>
      </c>
      <c r="AQ607" s="2">
        <v>1.2758147061612699</v>
      </c>
      <c r="AR607" s="2">
        <v>0.91215525859505697</v>
      </c>
      <c r="AS607" s="2">
        <v>0.84473352939290902</v>
      </c>
      <c r="AT607" s="2">
        <v>-0.95218990709484996</v>
      </c>
      <c r="AU607" s="2">
        <v>-0.71380835252788699</v>
      </c>
      <c r="AV607" s="2">
        <v>1.2216916670925899</v>
      </c>
      <c r="AW607" s="2">
        <v>0.63164336513443198</v>
      </c>
      <c r="AX607" s="4">
        <v>0.85985297042881703</v>
      </c>
      <c r="AY607" s="4">
        <v>0.89824889259129104</v>
      </c>
      <c r="AZ607" s="4">
        <v>0.445260716481306</v>
      </c>
      <c r="BA607" s="4">
        <v>1</v>
      </c>
      <c r="BB607" s="4">
        <v>7.2947662924883902E-2</v>
      </c>
      <c r="BC607" s="4">
        <v>0.39976250101991501</v>
      </c>
      <c r="BD607" s="4">
        <v>0.41154504666575598</v>
      </c>
      <c r="BE607" s="4">
        <v>0.91609610094293803</v>
      </c>
      <c r="BF607" s="4">
        <v>0.89959945044995404</v>
      </c>
      <c r="BG607" s="4">
        <v>0.45520725134321799</v>
      </c>
      <c r="BH607" s="4">
        <v>0.973198276408062</v>
      </c>
      <c r="BI607" s="4">
        <v>0.92492710704549896</v>
      </c>
      <c r="BJ607" s="4">
        <v>0.63650440304576394</v>
      </c>
      <c r="BK607" s="4">
        <v>0.70557036961270503</v>
      </c>
      <c r="BL607" s="4">
        <v>0.72011121045868998</v>
      </c>
      <c r="BM607" s="4">
        <v>0.85809713917337704</v>
      </c>
      <c r="BN607" s="4">
        <v>0.62944051144599</v>
      </c>
      <c r="BO607" s="4">
        <v>0.87996252114211704</v>
      </c>
      <c r="BP607" s="4">
        <v>0.105945162050951</v>
      </c>
      <c r="BQ607" s="4">
        <v>0.95003548125733195</v>
      </c>
      <c r="BR607" s="4">
        <v>0.86014400576122296</v>
      </c>
      <c r="BS607" s="4">
        <v>0.53917425756178805</v>
      </c>
      <c r="BT607" s="4">
        <v>0.33169911078049102</v>
      </c>
      <c r="BU607" s="4">
        <v>0.67557102891368404</v>
      </c>
      <c r="BV607" s="4">
        <v>0.18891976547321801</v>
      </c>
      <c r="BW607" s="4">
        <v>0.59432369965297405</v>
      </c>
      <c r="BX607" s="4">
        <v>0.72612150695715805</v>
      </c>
      <c r="BY607" s="4">
        <v>0.74248768712880497</v>
      </c>
      <c r="BZ607" s="4">
        <v>4.8549371877098599E-3</v>
      </c>
      <c r="CA607" s="4">
        <v>0.22190566664764499</v>
      </c>
      <c r="CB607" s="4">
        <v>0.96950071777816005</v>
      </c>
      <c r="CC607" s="4">
        <v>0.94809570253300102</v>
      </c>
      <c r="CD607" s="4">
        <v>0.57976104691939401</v>
      </c>
      <c r="CE607" s="4">
        <v>0.93534727371399595</v>
      </c>
      <c r="CF607" s="4">
        <v>0.53251651852743098</v>
      </c>
      <c r="CG607" s="4">
        <v>0.53292878557080903</v>
      </c>
      <c r="CH607" s="4">
        <v>0.80997190201930302</v>
      </c>
      <c r="CI607" s="4">
        <v>0.84648780333798701</v>
      </c>
      <c r="CJ607" s="4">
        <v>0.18919278847365101</v>
      </c>
      <c r="CK607" s="4">
        <v>0.98856116117802295</v>
      </c>
      <c r="CL607" s="4">
        <v>0.50458410059695802</v>
      </c>
      <c r="CM607" s="4">
        <v>0.312443842608846</v>
      </c>
      <c r="CN607" s="4">
        <v>0.81562036741793298</v>
      </c>
      <c r="CO607" s="4">
        <v>0.85960066824049197</v>
      </c>
      <c r="CP607" s="4">
        <v>0.836438122486858</v>
      </c>
      <c r="CQ607" s="4">
        <v>0.98268699553065997</v>
      </c>
      <c r="CR607" s="4">
        <v>0.44394202764381901</v>
      </c>
      <c r="CS607" s="4">
        <v>1</v>
      </c>
    </row>
    <row r="608" spans="1:97" x14ac:dyDescent="0.3">
      <c r="A608" t="s">
        <v>265</v>
      </c>
      <c r="B608" s="2">
        <v>-0.95784257029060904</v>
      </c>
      <c r="C608" s="2">
        <v>0.74766136076278</v>
      </c>
      <c r="D608" s="2">
        <v>0.58139059763622103</v>
      </c>
      <c r="E608" s="2">
        <v>-1.1807885251805701</v>
      </c>
      <c r="F608" s="2">
        <v>-0.979435782103518</v>
      </c>
      <c r="G608" s="2">
        <v>-0.80082795076528701</v>
      </c>
      <c r="H608" s="2">
        <v>0.89747187464045297</v>
      </c>
      <c r="I608" s="2">
        <v>1.0001634392498899</v>
      </c>
      <c r="J608" s="2">
        <v>-0.67995458646977402</v>
      </c>
      <c r="K608" s="2">
        <v>0.69053016689244595</v>
      </c>
      <c r="L608" s="2">
        <v>-0.72550556925543197</v>
      </c>
      <c r="M608" s="2">
        <v>0.96721056189846799</v>
      </c>
      <c r="N608" s="2">
        <v>1.2089777085592399</v>
      </c>
      <c r="O608" s="2">
        <v>-0.73019376801617697</v>
      </c>
      <c r="P608" s="2">
        <v>0.94342342732953599</v>
      </c>
      <c r="Q608" s="2">
        <v>1.28785794811543</v>
      </c>
      <c r="R608" s="2">
        <v>1.26981472317986</v>
      </c>
      <c r="S608" s="2">
        <v>1.0551316675475899</v>
      </c>
      <c r="T608" s="2">
        <v>0.65591319171933005</v>
      </c>
      <c r="U608" s="2">
        <v>-1.29153395444606</v>
      </c>
      <c r="V608" s="2">
        <v>-0.906541557088547</v>
      </c>
      <c r="W608" s="2">
        <v>1.4671354448499101</v>
      </c>
      <c r="X608" s="2">
        <v>0.94657572203433604</v>
      </c>
      <c r="Y608" s="2">
        <v>1.3723670792601399</v>
      </c>
      <c r="Z608" s="2">
        <v>1.27967041477449</v>
      </c>
      <c r="AA608" s="2">
        <v>-1.08507289715599</v>
      </c>
      <c r="AB608" s="2">
        <v>-1.01739979699405</v>
      </c>
      <c r="AC608" s="2">
        <v>1.5519689898847899</v>
      </c>
      <c r="AD608" s="2">
        <v>1.46701325179068</v>
      </c>
      <c r="AE608" s="2">
        <v>-1.0084776376792</v>
      </c>
      <c r="AF608" s="2">
        <v>-1.0369104941326099</v>
      </c>
      <c r="AG608" s="2">
        <v>-1.06902811849705</v>
      </c>
      <c r="AH608" s="2">
        <v>0.82052504895520395</v>
      </c>
      <c r="AI608" s="2">
        <v>-0.61218512855493101</v>
      </c>
      <c r="AJ608" s="2">
        <v>-1.0912527635214799</v>
      </c>
      <c r="AK608" s="2">
        <v>0.91387491355706096</v>
      </c>
      <c r="AL608" s="2">
        <v>1.16529898906366</v>
      </c>
      <c r="AM608" s="2">
        <v>1.20367316988788</v>
      </c>
      <c r="AN608" s="2">
        <v>1.6684872295487601</v>
      </c>
      <c r="AO608" s="2">
        <v>-1.1436202095667301</v>
      </c>
      <c r="AP608" s="2">
        <v>-1.5117524530016599</v>
      </c>
      <c r="AQ608" s="2">
        <v>1.2076053250363299</v>
      </c>
      <c r="AR608" s="2">
        <v>0.61251431350891195</v>
      </c>
      <c r="AS608" s="2">
        <v>-0.91015391623326203</v>
      </c>
      <c r="AT608" s="2">
        <v>-0.89891818510538002</v>
      </c>
      <c r="AU608" s="2">
        <v>1.12922416704537</v>
      </c>
      <c r="AV608" s="2">
        <v>-1.2746792092672199</v>
      </c>
      <c r="AW608" s="2">
        <v>1.30424800835426</v>
      </c>
      <c r="AX608" s="4">
        <v>0.86066534741372203</v>
      </c>
      <c r="AY608" s="4">
        <v>1</v>
      </c>
      <c r="AZ608" s="4">
        <v>1</v>
      </c>
      <c r="BA608" s="4">
        <v>0.83993316377124305</v>
      </c>
      <c r="BB608" s="4">
        <v>0.98051705188140104</v>
      </c>
      <c r="BC608" s="4">
        <v>0.93341596191168896</v>
      </c>
      <c r="BD608" s="4">
        <v>0.76724950278821102</v>
      </c>
      <c r="BE608" s="4">
        <v>0.79044596664726696</v>
      </c>
      <c r="BF608" s="4">
        <v>1</v>
      </c>
      <c r="BG608" s="4">
        <v>0.95546820667568599</v>
      </c>
      <c r="BH608" s="4">
        <v>1</v>
      </c>
      <c r="BI608" s="4">
        <v>0.74882128241878698</v>
      </c>
      <c r="BJ608" s="4">
        <v>0.42850403228221801</v>
      </c>
      <c r="BK608" s="4">
        <v>0.99675137814194403</v>
      </c>
      <c r="BL608" s="4">
        <v>0.82586154856808103</v>
      </c>
      <c r="BM608" s="4">
        <v>0.492749558449945</v>
      </c>
      <c r="BN608" s="4">
        <v>0.61774701348836603</v>
      </c>
      <c r="BO608" s="4">
        <v>0.95063948887850502</v>
      </c>
      <c r="BP608" s="4">
        <v>0.97840782653483904</v>
      </c>
      <c r="BQ608" s="4">
        <v>0.75385359695318199</v>
      </c>
      <c r="BR608" s="4">
        <v>0.89672372279073398</v>
      </c>
      <c r="BS608" s="4">
        <v>0.32699029422721998</v>
      </c>
      <c r="BT608" s="4">
        <v>0.72023941396537206</v>
      </c>
      <c r="BU608" s="4">
        <v>0.52033935432688605</v>
      </c>
      <c r="BV608" s="4">
        <v>0.31124503702343398</v>
      </c>
      <c r="BW608" s="4">
        <v>0.74388881674270102</v>
      </c>
      <c r="BX608" s="4">
        <v>0.67150449129896495</v>
      </c>
      <c r="BY608" s="4">
        <v>0.15987144518594401</v>
      </c>
      <c r="BZ608" s="4">
        <v>0.10862701278537699</v>
      </c>
      <c r="CA608" s="4">
        <v>0.66741901443157903</v>
      </c>
      <c r="CB608" s="4">
        <v>0.79225546700342597</v>
      </c>
      <c r="CC608" s="4">
        <v>0.877298257744341</v>
      </c>
      <c r="CD608" s="4">
        <v>1</v>
      </c>
      <c r="CE608" s="4">
        <v>0.99929596860533398</v>
      </c>
      <c r="CF608" s="4">
        <v>1</v>
      </c>
      <c r="CG608" s="4">
        <v>1</v>
      </c>
      <c r="CH608" s="4">
        <v>0.65065635961711499</v>
      </c>
      <c r="CI608" s="4">
        <v>0.69906534133056397</v>
      </c>
      <c r="CJ608" s="4">
        <v>9.5337446915553195E-2</v>
      </c>
      <c r="CK608" s="4">
        <v>0.99384886236478898</v>
      </c>
      <c r="CL608" s="4">
        <v>0.49601214847623398</v>
      </c>
      <c r="CM608" s="4">
        <v>0.39805228898961498</v>
      </c>
      <c r="CN608" s="4">
        <v>1</v>
      </c>
      <c r="CO608" s="4">
        <v>0.906021899927551</v>
      </c>
      <c r="CP608" s="4">
        <v>0.87896699051357696</v>
      </c>
      <c r="CQ608" s="4">
        <v>0.74613242902654997</v>
      </c>
      <c r="CR608" s="4">
        <v>1</v>
      </c>
      <c r="CS608" s="4">
        <v>1</v>
      </c>
    </row>
    <row r="609" spans="1:97" x14ac:dyDescent="0.3">
      <c r="A609" t="s">
        <v>723</v>
      </c>
      <c r="B609" s="2">
        <v>-0.95844932625186197</v>
      </c>
      <c r="C609" s="2">
        <v>1.0624355878236</v>
      </c>
      <c r="D609" s="2">
        <v>-0.90974617298259997</v>
      </c>
      <c r="E609" s="2">
        <v>-1.2126810709076601</v>
      </c>
      <c r="F609" s="2">
        <v>1.4623414538744</v>
      </c>
      <c r="G609" s="2">
        <v>-0.95122861740360698</v>
      </c>
      <c r="H609" s="2">
        <v>1.0052364851262301</v>
      </c>
      <c r="I609" s="2">
        <v>1.3091267972097</v>
      </c>
      <c r="J609" s="2">
        <v>0.865982681726162</v>
      </c>
      <c r="K609" s="2">
        <v>-1.30655349910514</v>
      </c>
      <c r="L609" s="2">
        <v>-0.96929060987096605</v>
      </c>
      <c r="M609" s="2">
        <v>-0.89565375732716701</v>
      </c>
      <c r="N609" s="2">
        <v>-0.81034863051911799</v>
      </c>
      <c r="O609" s="2">
        <v>-1.11542290581425</v>
      </c>
      <c r="P609" s="2">
        <v>-0.77848162994019299</v>
      </c>
      <c r="Q609" s="2">
        <v>1.02561171502518</v>
      </c>
      <c r="R609" s="2">
        <v>0.88480578469547599</v>
      </c>
      <c r="S609" s="2">
        <v>0.99512823394909899</v>
      </c>
      <c r="T609" s="2">
        <v>0.946025523990768</v>
      </c>
      <c r="U609" s="2">
        <v>0.96832851932641195</v>
      </c>
      <c r="V609" s="2">
        <v>-1.0588448975894</v>
      </c>
      <c r="W609" s="2">
        <v>1.1325788075052201</v>
      </c>
      <c r="X609" s="2">
        <v>1.6683563066210201</v>
      </c>
      <c r="Y609" s="2">
        <v>-0.90895314167151797</v>
      </c>
      <c r="Z609" s="2">
        <v>1.3914829370747399</v>
      </c>
      <c r="AA609" s="2">
        <v>1.4409102289429501</v>
      </c>
      <c r="AB609" s="2">
        <v>-0.62597777684309497</v>
      </c>
      <c r="AC609" s="2">
        <v>1.11615561191001</v>
      </c>
      <c r="AD609" s="2">
        <v>1.4062553119964001</v>
      </c>
      <c r="AE609" s="2">
        <v>-0.94749002286379302</v>
      </c>
      <c r="AF609" s="2">
        <v>-0.80799123615466595</v>
      </c>
      <c r="AG609" s="2">
        <v>-1.1701808178141</v>
      </c>
      <c r="AH609" s="2">
        <v>1.0445922591944401</v>
      </c>
      <c r="AI609" s="2">
        <v>0.98137613810466695</v>
      </c>
      <c r="AJ609" s="2">
        <v>0.88327985338362303</v>
      </c>
      <c r="AK609" s="2">
        <v>0.80716685622143303</v>
      </c>
      <c r="AL609" s="2">
        <v>-1.01466424219123</v>
      </c>
      <c r="AM609" s="2">
        <v>0.75372300053978403</v>
      </c>
      <c r="AN609" s="2">
        <v>-1.0331040517691401</v>
      </c>
      <c r="AO609" s="2">
        <v>-1.11111568299994</v>
      </c>
      <c r="AP609" s="2">
        <v>1.1224190831994501</v>
      </c>
      <c r="AQ609" s="2">
        <v>-1.78644496458227</v>
      </c>
      <c r="AR609" s="2">
        <v>-1.33348812112976</v>
      </c>
      <c r="AS609" s="2">
        <v>-1.4059120267070599</v>
      </c>
      <c r="AT609" s="2">
        <v>-1.195057567413</v>
      </c>
      <c r="AU609" s="2">
        <v>0.87119845979801702</v>
      </c>
      <c r="AV609" s="2">
        <v>0.97128854674014697</v>
      </c>
      <c r="AW609" s="2">
        <v>1.0963138434098501</v>
      </c>
      <c r="AX609" s="4">
        <v>0.86082108228282805</v>
      </c>
      <c r="AY609" s="4">
        <v>1</v>
      </c>
      <c r="AZ609" s="4">
        <v>0.82103933237542903</v>
      </c>
      <c r="BA609" s="4">
        <v>0.75593935074196095</v>
      </c>
      <c r="BB609" s="4">
        <v>0.29126185385303399</v>
      </c>
      <c r="BC609" s="4">
        <v>0.83524451553615697</v>
      </c>
      <c r="BD609" s="4">
        <v>0.60494055149794701</v>
      </c>
      <c r="BE609" s="4">
        <v>0.46564762404887799</v>
      </c>
      <c r="BF609" s="4">
        <v>1</v>
      </c>
      <c r="BG609" s="4">
        <v>1</v>
      </c>
      <c r="BH609" s="4">
        <v>1</v>
      </c>
      <c r="BI609" s="4">
        <v>1</v>
      </c>
      <c r="BJ609" s="4">
        <v>0.92525952320766602</v>
      </c>
      <c r="BK609" s="4">
        <v>0.81130587962822198</v>
      </c>
      <c r="BL609" s="4">
        <v>0.95682386073690096</v>
      </c>
      <c r="BM609" s="4">
        <v>0.81213017751479299</v>
      </c>
      <c r="BN609" s="4">
        <v>0.90661713687225398</v>
      </c>
      <c r="BO609" s="4">
        <v>1</v>
      </c>
      <c r="BP609" s="4">
        <v>0.73057679994486002</v>
      </c>
      <c r="BQ609" s="4">
        <v>0.86051532350857596</v>
      </c>
      <c r="BR609" s="4">
        <v>0.83613084086900802</v>
      </c>
      <c r="BS609" s="4">
        <v>0.616050995479545</v>
      </c>
      <c r="BT609" s="4">
        <v>0.12566059614104499</v>
      </c>
      <c r="BU609" s="4">
        <v>0.87635121161463503</v>
      </c>
      <c r="BV609" s="4">
        <v>0.21613963837032499</v>
      </c>
      <c r="BW609" s="4">
        <v>0.42554885545342802</v>
      </c>
      <c r="BX609" s="4">
        <v>0.98766981189582004</v>
      </c>
      <c r="BY609" s="4">
        <v>0.57573042105047201</v>
      </c>
      <c r="BZ609" s="4">
        <v>0.13586005591773001</v>
      </c>
      <c r="CA609" s="4">
        <v>0.75228011990560595</v>
      </c>
      <c r="CB609" s="4">
        <v>0.96945875731968101</v>
      </c>
      <c r="CC609" s="4">
        <v>0.75815793801047204</v>
      </c>
      <c r="CD609" s="4">
        <v>0.93761809340600599</v>
      </c>
      <c r="CE609" s="4">
        <v>0.80938921724476798</v>
      </c>
      <c r="CF609" s="4">
        <v>0.824215426326526</v>
      </c>
      <c r="CG609" s="4">
        <v>1</v>
      </c>
      <c r="CH609" s="4">
        <v>1</v>
      </c>
      <c r="CI609" s="4">
        <v>0.99877427604575097</v>
      </c>
      <c r="CJ609" s="4">
        <v>1</v>
      </c>
      <c r="CK609" s="4">
        <v>0.94321031432792901</v>
      </c>
      <c r="CL609" s="4">
        <v>1</v>
      </c>
      <c r="CM609" s="4">
        <v>0.142918315263005</v>
      </c>
      <c r="CN609" s="4">
        <v>0.53892845781768495</v>
      </c>
      <c r="CO609" s="4">
        <v>0.63671984080093302</v>
      </c>
      <c r="CP609" s="4">
        <v>0.55689834115174497</v>
      </c>
      <c r="CQ609" s="4">
        <v>0.969590537177488</v>
      </c>
      <c r="CR609" s="4">
        <v>0.727522410363453</v>
      </c>
      <c r="CS609" s="4">
        <v>1</v>
      </c>
    </row>
    <row r="610" spans="1:97" x14ac:dyDescent="0.3">
      <c r="A610" t="s">
        <v>346</v>
      </c>
      <c r="B610" s="2">
        <v>-0.95868306969378603</v>
      </c>
      <c r="C610" s="2">
        <v>0.89098858621682897</v>
      </c>
      <c r="D610" s="2">
        <v>-0.79793532851353699</v>
      </c>
      <c r="E610" s="2">
        <v>-1.3837873842150801</v>
      </c>
      <c r="F610" s="2">
        <v>0.70029771681573205</v>
      </c>
      <c r="G610" s="2">
        <v>-1.3864345795283299</v>
      </c>
      <c r="H610" s="2">
        <v>-0.81447893086349898</v>
      </c>
      <c r="I610" s="2">
        <v>-1.0286760980607601</v>
      </c>
      <c r="J610" s="2">
        <v>-1.1731680458792599</v>
      </c>
      <c r="K610" s="2">
        <v>0.987173648512086</v>
      </c>
      <c r="L610" s="2">
        <v>0.65008420003897205</v>
      </c>
      <c r="M610" s="2">
        <v>-0.66332006291247603</v>
      </c>
      <c r="N610" s="2">
        <v>-1.0980234430418401</v>
      </c>
      <c r="O610" s="2">
        <v>-0.88297587784606202</v>
      </c>
      <c r="P610" s="2">
        <v>0.90132829064568898</v>
      </c>
      <c r="Q610" s="2">
        <v>0.63034290784330305</v>
      </c>
      <c r="R610" s="2">
        <v>-1.15905130326784</v>
      </c>
      <c r="S610" s="2">
        <v>1.03427037925401</v>
      </c>
      <c r="T610" s="2">
        <v>0.93595673481039798</v>
      </c>
      <c r="U610" s="2">
        <v>1.08413962870525</v>
      </c>
      <c r="V610" s="2">
        <v>1.0910355019419899</v>
      </c>
      <c r="W610" s="2">
        <v>-0.56234672136599595</v>
      </c>
      <c r="X610" s="2">
        <v>-0.80791413473639895</v>
      </c>
      <c r="Y610" s="2">
        <v>-0.90408051391791799</v>
      </c>
      <c r="Z610" s="2">
        <v>-0.82705676196337996</v>
      </c>
      <c r="AA610" s="2">
        <v>-0.81629253938568203</v>
      </c>
      <c r="AB610" s="2">
        <v>-0.79565585215696</v>
      </c>
      <c r="AC610" s="2">
        <v>1.0647718756515201</v>
      </c>
      <c r="AD610" s="2">
        <v>0.82567649523061704</v>
      </c>
      <c r="AE610" s="2">
        <v>0.76116737073741403</v>
      </c>
      <c r="AF610" s="2">
        <v>-1.8154977356492801</v>
      </c>
      <c r="AG610" s="2">
        <v>-0.913221828562924</v>
      </c>
      <c r="AH610" s="2">
        <v>-0.93376363206755897</v>
      </c>
      <c r="AI610" s="2">
        <v>-1.4564840970430999</v>
      </c>
      <c r="AJ610" s="2">
        <v>-1.53712001921178</v>
      </c>
      <c r="AK610" s="2">
        <v>1.00821656669619</v>
      </c>
      <c r="AL610" s="2">
        <v>1.1962279858201601</v>
      </c>
      <c r="AM610" s="2">
        <v>1.8532169384722701</v>
      </c>
      <c r="AN610" s="2">
        <v>1.80970658671379</v>
      </c>
      <c r="AO610" s="2">
        <v>-1.6642615513397401</v>
      </c>
      <c r="AP610" s="2">
        <v>-1.70950269705756</v>
      </c>
      <c r="AQ610" s="2">
        <v>0.97765916510470297</v>
      </c>
      <c r="AR610" s="2">
        <v>-0.768896716176526</v>
      </c>
      <c r="AS610" s="2">
        <v>-0.85505863068648902</v>
      </c>
      <c r="AT610" s="2">
        <v>0.92427392053216095</v>
      </c>
      <c r="AU610" s="2">
        <v>-0.60831752834869901</v>
      </c>
      <c r="AV610" s="2">
        <v>-1.12839356037744</v>
      </c>
      <c r="AW610" s="2">
        <v>0.96211354036241603</v>
      </c>
      <c r="AX610" s="4">
        <v>0.86228761898197304</v>
      </c>
      <c r="AY610" s="4">
        <v>1</v>
      </c>
      <c r="AZ610" s="4">
        <v>0.91540624458873499</v>
      </c>
      <c r="BA610" s="4">
        <v>0.57331313881546497</v>
      </c>
      <c r="BB610" s="4">
        <v>0.98221152055624295</v>
      </c>
      <c r="BC610" s="4">
        <v>0.42794621899641999</v>
      </c>
      <c r="BD610" s="4">
        <v>0.94955574713222701</v>
      </c>
      <c r="BE610" s="4">
        <v>0.64709719271055</v>
      </c>
      <c r="BF610" s="4">
        <v>0.87636356507886704</v>
      </c>
      <c r="BG610" s="4">
        <v>0.63633395413835603</v>
      </c>
      <c r="BH610" s="4">
        <v>0.99508742775093095</v>
      </c>
      <c r="BI610" s="4">
        <v>0.99829952068060301</v>
      </c>
      <c r="BJ610" s="4">
        <v>0.69659672312593501</v>
      </c>
      <c r="BK610" s="4">
        <v>0.96894501531866795</v>
      </c>
      <c r="BL610" s="4">
        <v>0.86305390078121802</v>
      </c>
      <c r="BM610" s="4">
        <v>1</v>
      </c>
      <c r="BN610" s="4">
        <v>0.57882777862324397</v>
      </c>
      <c r="BO610" s="4">
        <v>0.98310532553888197</v>
      </c>
      <c r="BP610" s="4">
        <v>0.74293527639095003</v>
      </c>
      <c r="BQ610" s="4">
        <v>0.79604751643199501</v>
      </c>
      <c r="BR610" s="4">
        <v>0.60341233194628396</v>
      </c>
      <c r="BS610" s="4">
        <v>1</v>
      </c>
      <c r="BT610" s="4">
        <v>0.95015215668991004</v>
      </c>
      <c r="BU610" s="4">
        <v>0.87327117075842597</v>
      </c>
      <c r="BV610" s="4">
        <v>0.93149872522900901</v>
      </c>
      <c r="BW610" s="4">
        <v>0.95109145880254198</v>
      </c>
      <c r="BX610" s="4">
        <v>0.92343274750974202</v>
      </c>
      <c r="BY610" s="4">
        <v>0.647196757885795</v>
      </c>
      <c r="BZ610" s="4">
        <v>0.83902020008238898</v>
      </c>
      <c r="CA610" s="4">
        <v>1</v>
      </c>
      <c r="CB610" s="4">
        <v>0.23168570394633101</v>
      </c>
      <c r="CC610" s="4">
        <v>0.96896761066661496</v>
      </c>
      <c r="CD610" s="4">
        <v>0.91019125430943404</v>
      </c>
      <c r="CE610" s="4">
        <v>0.429455434550301</v>
      </c>
      <c r="CF610" s="4">
        <v>1</v>
      </c>
      <c r="CG610" s="4">
        <v>1</v>
      </c>
      <c r="CH610" s="4">
        <v>0.61868792224892</v>
      </c>
      <c r="CI610" s="4">
        <v>0.25032320963058702</v>
      </c>
      <c r="CJ610" s="4">
        <v>4.8549148429292303E-2</v>
      </c>
      <c r="CK610" s="4">
        <v>1</v>
      </c>
      <c r="CL610" s="4">
        <v>0.187581126371347</v>
      </c>
      <c r="CM610" s="4">
        <v>0.73961578437867903</v>
      </c>
      <c r="CN610" s="4">
        <v>0.98543198066029403</v>
      </c>
      <c r="CO610" s="4">
        <v>0.93484184442817997</v>
      </c>
      <c r="CP610" s="4">
        <v>0.93363100100799901</v>
      </c>
      <c r="CQ610" s="4">
        <v>0.99327035403019404</v>
      </c>
      <c r="CR610" s="4">
        <v>1</v>
      </c>
      <c r="CS610" s="4">
        <v>1</v>
      </c>
    </row>
    <row r="611" spans="1:97" x14ac:dyDescent="0.3">
      <c r="A611" t="s">
        <v>724</v>
      </c>
      <c r="B611" s="2">
        <v>-0.95889692017254602</v>
      </c>
      <c r="C611" s="2">
        <v>0.919862281650213</v>
      </c>
      <c r="D611" s="2">
        <v>0.90424500256151097</v>
      </c>
      <c r="E611" s="2">
        <v>-0.99416773943205905</v>
      </c>
      <c r="F611" s="2">
        <v>-0.80856663653037397</v>
      </c>
      <c r="G611" s="2">
        <v>0.91823834372720003</v>
      </c>
      <c r="H611" s="2">
        <v>0.68884644652301397</v>
      </c>
      <c r="I611" s="2">
        <v>0.92146095834340902</v>
      </c>
      <c r="J611" s="2">
        <v>-1.2241208132403001</v>
      </c>
      <c r="K611" s="2">
        <v>-0.72417958705240504</v>
      </c>
      <c r="L611" s="2">
        <v>1.07324747348551</v>
      </c>
      <c r="M611" s="2">
        <v>-0.88053517255344005</v>
      </c>
      <c r="N611" s="2">
        <v>-0.84410993523233202</v>
      </c>
      <c r="O611" s="2">
        <v>1.2133483626428501</v>
      </c>
      <c r="P611" s="2">
        <v>-0.76529542352394797</v>
      </c>
      <c r="Q611" s="2">
        <v>-1.07120348410359</v>
      </c>
      <c r="R611" s="2">
        <v>-0.94231373705818899</v>
      </c>
      <c r="S611" s="2">
        <v>-0.82990762509120997</v>
      </c>
      <c r="T611" s="2">
        <v>1.2410335643477901</v>
      </c>
      <c r="U611" s="2">
        <v>0.67416189940219795</v>
      </c>
      <c r="V611" s="2">
        <v>-1.54224600759713</v>
      </c>
      <c r="W611" s="2">
        <v>1.3832730825194299</v>
      </c>
      <c r="X611" s="2">
        <v>1.5844146969109201</v>
      </c>
      <c r="Y611" s="2">
        <v>-1.00262127539292</v>
      </c>
      <c r="Z611" s="2">
        <v>0.978370015809365</v>
      </c>
      <c r="AA611" s="2">
        <v>-1.2214141164906001</v>
      </c>
      <c r="AB611" s="2">
        <v>-1.52991722043165</v>
      </c>
      <c r="AC611" s="2">
        <v>1.39399780485901</v>
      </c>
      <c r="AD611" s="2">
        <v>1.42655886064127</v>
      </c>
      <c r="AE611" s="2">
        <v>0.94080647274277795</v>
      </c>
      <c r="AF611" s="2">
        <v>1.0606492255403901</v>
      </c>
      <c r="AG611" s="2">
        <v>-0.64017450744175397</v>
      </c>
      <c r="AH611" s="2">
        <v>-0.73940984125228404</v>
      </c>
      <c r="AI611" s="2">
        <v>1.44730916823259</v>
      </c>
      <c r="AJ611" s="2">
        <v>1.3223075445085399</v>
      </c>
      <c r="AK611" s="2">
        <v>1.16533249274107</v>
      </c>
      <c r="AL611" s="2">
        <v>-0.96426212217700003</v>
      </c>
      <c r="AM611" s="2">
        <v>1.06080434609154</v>
      </c>
      <c r="AN611" s="2">
        <v>0.82588391264201</v>
      </c>
      <c r="AO611" s="2">
        <v>-1.2431065209719401</v>
      </c>
      <c r="AP611" s="2">
        <v>-0.56850664262924799</v>
      </c>
      <c r="AQ611" s="2">
        <v>-0.91476013702576897</v>
      </c>
      <c r="AR611" s="2">
        <v>0.74021418536058903</v>
      </c>
      <c r="AS611" s="2">
        <v>0.99113600238649502</v>
      </c>
      <c r="AT611" s="2">
        <v>-1.4112819408564601</v>
      </c>
      <c r="AU611" s="2">
        <v>0.70506615871883804</v>
      </c>
      <c r="AV611" s="2">
        <v>2.0415816065150398</v>
      </c>
      <c r="AW611" s="2">
        <v>-1.50970238905426</v>
      </c>
      <c r="AX611" s="4">
        <v>0.86405555326630101</v>
      </c>
      <c r="AY611" s="4">
        <v>1</v>
      </c>
      <c r="AZ611" s="4">
        <v>1</v>
      </c>
      <c r="BA611" s="4">
        <v>0.93822759640979203</v>
      </c>
      <c r="BB611" s="4">
        <v>1</v>
      </c>
      <c r="BC611" s="4">
        <v>1</v>
      </c>
      <c r="BD611" s="4">
        <v>0.95511635966953701</v>
      </c>
      <c r="BE611" s="4">
        <v>0.873197979922679</v>
      </c>
      <c r="BF611" s="4">
        <v>0.82838878697895002</v>
      </c>
      <c r="BG611" s="4">
        <v>0.99536814824324205</v>
      </c>
      <c r="BH611" s="4">
        <v>0.67849916613528205</v>
      </c>
      <c r="BI611" s="4">
        <v>1</v>
      </c>
      <c r="BJ611" s="4">
        <v>0.91358873336177104</v>
      </c>
      <c r="BK611" s="4">
        <v>0.42248570261456703</v>
      </c>
      <c r="BL611" s="4">
        <v>0.96520608709810596</v>
      </c>
      <c r="BM611" s="4">
        <v>0.61054448634775904</v>
      </c>
      <c r="BN611" s="4">
        <v>0.82834819190263997</v>
      </c>
      <c r="BO611" s="4">
        <v>0.97012202243071899</v>
      </c>
      <c r="BP611" s="4">
        <v>0.38184553973750801</v>
      </c>
      <c r="BQ611" s="4">
        <v>0.99396124653344997</v>
      </c>
      <c r="BR611" s="4">
        <v>0.61004339890094905</v>
      </c>
      <c r="BS611" s="4">
        <v>0.39363227837653503</v>
      </c>
      <c r="BT611" s="4">
        <v>0.15545738901388401</v>
      </c>
      <c r="BU611" s="4">
        <v>0.81269180340708602</v>
      </c>
      <c r="BV611" s="4">
        <v>0.63669800115277297</v>
      </c>
      <c r="BW611" s="4">
        <v>0.59624917247174503</v>
      </c>
      <c r="BX611" s="4">
        <v>0.15812838650584299</v>
      </c>
      <c r="BY611" s="4">
        <v>0.27719991306061698</v>
      </c>
      <c r="BZ611" s="4">
        <v>0.124746210575555</v>
      </c>
      <c r="CA611" s="4">
        <v>1</v>
      </c>
      <c r="CB611" s="4">
        <v>0.54261487247576901</v>
      </c>
      <c r="CC611" s="4">
        <v>0.99916048949724001</v>
      </c>
      <c r="CD611" s="4">
        <v>1</v>
      </c>
      <c r="CE611" s="4">
        <v>0.38621993698120699</v>
      </c>
      <c r="CF611" s="4">
        <v>0.37887892421817598</v>
      </c>
      <c r="CG611" s="4">
        <v>1</v>
      </c>
      <c r="CH611" s="4">
        <v>1</v>
      </c>
      <c r="CI611" s="4">
        <v>0.82548024614334603</v>
      </c>
      <c r="CJ611" s="4">
        <v>0.93075608539825205</v>
      </c>
      <c r="CK611" s="4">
        <v>0.91505596548984003</v>
      </c>
      <c r="CL611" s="4">
        <v>0.99163092463340397</v>
      </c>
      <c r="CM611" s="4">
        <v>0.96264607775288702</v>
      </c>
      <c r="CN611" s="4">
        <v>0.96639912453417098</v>
      </c>
      <c r="CO611" s="4">
        <v>0.70459115625101498</v>
      </c>
      <c r="CP611" s="4">
        <v>0.26412746562497302</v>
      </c>
      <c r="CQ611" s="4">
        <v>0.99032321111621702</v>
      </c>
      <c r="CR611" s="4">
        <v>1.4569245367827E-2</v>
      </c>
      <c r="CS611" s="4">
        <v>0.33568532403107798</v>
      </c>
    </row>
    <row r="612" spans="1:97" x14ac:dyDescent="0.3">
      <c r="A612" t="s">
        <v>343</v>
      </c>
      <c r="B612" s="2">
        <v>-0.960151513450895</v>
      </c>
      <c r="C612" s="2">
        <v>-1.0070668300162</v>
      </c>
      <c r="D612" s="2">
        <v>0.84496532851159201</v>
      </c>
      <c r="E612" s="2">
        <v>-1.06044602840326</v>
      </c>
      <c r="F612" s="2">
        <v>-0.63454136730696598</v>
      </c>
      <c r="G612" s="2">
        <v>-1.19576989582363</v>
      </c>
      <c r="H612" s="2">
        <v>1.5865499088466</v>
      </c>
      <c r="I612" s="2">
        <v>1.2319109434922999</v>
      </c>
      <c r="J612" s="2">
        <v>1.12693803326507</v>
      </c>
      <c r="K612" s="2">
        <v>1.40343999780974</v>
      </c>
      <c r="L612" s="2">
        <v>0.96942664601876405</v>
      </c>
      <c r="M612" s="2">
        <v>0.69560432794409</v>
      </c>
      <c r="N612" s="2">
        <v>0.71880702716750999</v>
      </c>
      <c r="O612" s="2">
        <v>-0.72931167506558603</v>
      </c>
      <c r="P612" s="2">
        <v>-1.28850312550483</v>
      </c>
      <c r="Q612" s="2">
        <v>-0.47151235545102299</v>
      </c>
      <c r="R612" s="2">
        <v>1.0771399670108399</v>
      </c>
      <c r="S612" s="2">
        <v>-1.29732909211725</v>
      </c>
      <c r="T612" s="2">
        <v>-0.54450588912761699</v>
      </c>
      <c r="U612" s="2">
        <v>-1.5388372626293201</v>
      </c>
      <c r="V612" s="2">
        <v>-1.1150770262898799</v>
      </c>
      <c r="W612" s="2">
        <v>0.90883014052500599</v>
      </c>
      <c r="X612" s="2">
        <v>1.27726074561923</v>
      </c>
      <c r="Y612" s="2">
        <v>-1.37022922278801</v>
      </c>
      <c r="Z612" s="2">
        <v>-0.78319731816396798</v>
      </c>
      <c r="AA612" s="2">
        <v>0.95134684001243497</v>
      </c>
      <c r="AB612" s="2">
        <v>0.98302990591857398</v>
      </c>
      <c r="AC612" s="2">
        <v>0.39357822486998001</v>
      </c>
      <c r="AD612" s="2">
        <v>-0.48677298641628802</v>
      </c>
      <c r="AE612" s="2">
        <v>-0.77839946326881604</v>
      </c>
      <c r="AF612" s="2">
        <v>1.38914419585293</v>
      </c>
      <c r="AG612" s="2">
        <v>-1.2606026074066401</v>
      </c>
      <c r="AH612" s="2">
        <v>-0.85066902207953099</v>
      </c>
      <c r="AI612" s="2">
        <v>1.3571570771111701</v>
      </c>
      <c r="AJ612" s="2">
        <v>1.3920438654176199</v>
      </c>
      <c r="AK612" s="2">
        <v>-0.87101163986499996</v>
      </c>
      <c r="AL612" s="2">
        <v>0.90460527648923506</v>
      </c>
      <c r="AM612" s="2">
        <v>0.91281160166737896</v>
      </c>
      <c r="AN612" s="2">
        <v>0.63577533010103504</v>
      </c>
      <c r="AO612" s="2">
        <v>-0.88285085145985898</v>
      </c>
      <c r="AP612" s="2">
        <v>-0.709126544352632</v>
      </c>
      <c r="AQ612" s="2">
        <v>-0.84163177010972301</v>
      </c>
      <c r="AR612" s="2">
        <v>0.78245605213645997</v>
      </c>
      <c r="AS612" s="2">
        <v>-0.820287785778965</v>
      </c>
      <c r="AT612" s="2">
        <v>-0.97399159142198499</v>
      </c>
      <c r="AU612" s="2">
        <v>0.83174891502693904</v>
      </c>
      <c r="AV612" s="2">
        <v>1.0750165589898799</v>
      </c>
      <c r="AW612" s="2">
        <v>0.51967013553836805</v>
      </c>
      <c r="AX612" s="4">
        <v>0.86214542240941705</v>
      </c>
      <c r="AY612" s="4">
        <v>0.935794469526253</v>
      </c>
      <c r="AZ612" s="4">
        <v>1</v>
      </c>
      <c r="BA612" s="4">
        <v>0.91303473340304098</v>
      </c>
      <c r="BB612" s="4">
        <v>1</v>
      </c>
      <c r="BC612" s="4">
        <v>0.60191204765247897</v>
      </c>
      <c r="BD612" s="4">
        <v>0.114043699585854</v>
      </c>
      <c r="BE612" s="4">
        <v>0.53687560156662195</v>
      </c>
      <c r="BF612" s="4">
        <v>0.75448022557176997</v>
      </c>
      <c r="BG612" s="4">
        <v>0.20236502688866201</v>
      </c>
      <c r="BH612" s="4">
        <v>0.78904785474658401</v>
      </c>
      <c r="BI612" s="4">
        <v>0.97061683363428597</v>
      </c>
      <c r="BJ612" s="4">
        <v>0.95889778720920305</v>
      </c>
      <c r="BK612" s="4">
        <v>0.99603037013000395</v>
      </c>
      <c r="BL612" s="4">
        <v>0.54581796065816401</v>
      </c>
      <c r="BM612" s="4">
        <v>1</v>
      </c>
      <c r="BN612" s="4">
        <v>0.74342113743958504</v>
      </c>
      <c r="BO612" s="4">
        <v>0.54187840049418501</v>
      </c>
      <c r="BP612" s="4">
        <v>0.99671981761000095</v>
      </c>
      <c r="BQ612" s="4">
        <v>0.51107855487929199</v>
      </c>
      <c r="BR612" s="4">
        <v>0.79891638746709503</v>
      </c>
      <c r="BS612" s="4">
        <v>0.85047349595200605</v>
      </c>
      <c r="BT612" s="4">
        <v>0.33255691243947799</v>
      </c>
      <c r="BU612" s="4">
        <v>0.60046922767021305</v>
      </c>
      <c r="BV612" s="4">
        <v>0.93561676843344499</v>
      </c>
      <c r="BW612" s="4">
        <v>0.82655394883203603</v>
      </c>
      <c r="BX612" s="4">
        <v>0.99175728626392701</v>
      </c>
      <c r="BY612" s="4">
        <v>0.99988353550375397</v>
      </c>
      <c r="BZ612" s="4">
        <v>1</v>
      </c>
      <c r="CA612" s="4">
        <v>0.92782848404253704</v>
      </c>
      <c r="CB612" s="4">
        <v>0.21736542418976201</v>
      </c>
      <c r="CC612" s="4">
        <v>0.68863592019546305</v>
      </c>
      <c r="CD612" s="4">
        <v>0.95833768934228103</v>
      </c>
      <c r="CE612" s="4">
        <v>0.45717664875748398</v>
      </c>
      <c r="CF612" s="4">
        <v>0.31785652990472302</v>
      </c>
      <c r="CG612" s="4">
        <v>0.87033589268883904</v>
      </c>
      <c r="CH612" s="4">
        <v>0.85873141686485799</v>
      </c>
      <c r="CI612" s="4">
        <v>0.98020995736468897</v>
      </c>
      <c r="CJ612" s="4">
        <v>0.98722519109580098</v>
      </c>
      <c r="CK612" s="4">
        <v>1</v>
      </c>
      <c r="CL612" s="4">
        <v>0.98105486800809805</v>
      </c>
      <c r="CM612" s="4">
        <v>1</v>
      </c>
      <c r="CN612" s="4">
        <v>0.93564256114517197</v>
      </c>
      <c r="CO612" s="4">
        <v>0.94863360993289303</v>
      </c>
      <c r="CP612" s="4">
        <v>0.80784990520153299</v>
      </c>
      <c r="CQ612" s="4">
        <v>0.98832413517014905</v>
      </c>
      <c r="CR612" s="4">
        <v>0.60432431470931702</v>
      </c>
      <c r="CS612" s="4">
        <v>1</v>
      </c>
    </row>
    <row r="613" spans="1:97" x14ac:dyDescent="0.3">
      <c r="A613" t="s">
        <v>193</v>
      </c>
      <c r="B613" s="2">
        <v>-0.96055963112667198</v>
      </c>
      <c r="C613" s="2">
        <v>-1.2247111894298801</v>
      </c>
      <c r="D613" s="2">
        <v>1.01498655503017</v>
      </c>
      <c r="E613" s="2">
        <v>0.97287835714527704</v>
      </c>
      <c r="F613" s="2">
        <v>1.1299137128933301</v>
      </c>
      <c r="G613" s="2">
        <v>0.81822317012793899</v>
      </c>
      <c r="H613" s="2">
        <v>1.4479885276731701</v>
      </c>
      <c r="I613" s="2">
        <v>1.29763229616468</v>
      </c>
      <c r="J613" s="2">
        <v>1.01589145143152</v>
      </c>
      <c r="K613" s="2">
        <v>0.74131878633344195</v>
      </c>
      <c r="L613" s="2">
        <v>0.95201092525208197</v>
      </c>
      <c r="M613" s="2">
        <v>-1.2243487717636801</v>
      </c>
      <c r="N613" s="2">
        <v>1.0649012548318499</v>
      </c>
      <c r="O613" s="2">
        <v>-0.978030580264309</v>
      </c>
      <c r="P613" s="2">
        <v>0.87037299594169903</v>
      </c>
      <c r="Q613" s="2">
        <v>1.51359685822985</v>
      </c>
      <c r="R613" s="2">
        <v>1.2971007152727501</v>
      </c>
      <c r="S613" s="2">
        <v>1.277965441059</v>
      </c>
      <c r="T613" s="2">
        <v>0.82284928140867397</v>
      </c>
      <c r="U613" s="2">
        <v>-1.6024569517531899</v>
      </c>
      <c r="V613" s="2">
        <v>-1.3196853480832</v>
      </c>
      <c r="W613" s="2">
        <v>1.5006604754911499</v>
      </c>
      <c r="X613" s="2">
        <v>1.7649705899794099</v>
      </c>
      <c r="Y613" s="2">
        <v>1.05811395909942</v>
      </c>
      <c r="Z613" s="2">
        <v>2.0228563063163501</v>
      </c>
      <c r="AA613" s="2">
        <v>1.3958642647161601</v>
      </c>
      <c r="AB613" s="2">
        <v>1.3193745875496601</v>
      </c>
      <c r="AC613" s="2">
        <v>1.6730613035269599</v>
      </c>
      <c r="AD613" s="2">
        <v>1.44526000251608</v>
      </c>
      <c r="AE613" s="2">
        <v>1.0371790575376401</v>
      </c>
      <c r="AF613" s="2">
        <v>1.2310209455502099</v>
      </c>
      <c r="AG613" s="2">
        <v>-1.00357665171893</v>
      </c>
      <c r="AH613" s="2">
        <v>0.95811101081441996</v>
      </c>
      <c r="AI613" s="2">
        <v>1.4996781051366801</v>
      </c>
      <c r="AJ613" s="2">
        <v>0.96496360038432705</v>
      </c>
      <c r="AK613" s="2">
        <v>0.94185158377373102</v>
      </c>
      <c r="AL613" s="2">
        <v>-0.82696456490029802</v>
      </c>
      <c r="AM613" s="2">
        <v>0.75989712677902299</v>
      </c>
      <c r="AN613" s="2">
        <v>0.88138006071568298</v>
      </c>
      <c r="AO613" s="2">
        <v>-0.65613541573508705</v>
      </c>
      <c r="AP613" s="2">
        <v>0.88226660286961101</v>
      </c>
      <c r="AQ613" s="2">
        <v>0.93081913114123804</v>
      </c>
      <c r="AR613" s="2">
        <v>-1.12975513408089</v>
      </c>
      <c r="AS613" s="2">
        <v>-1.0990378533484899</v>
      </c>
      <c r="AT613" s="2">
        <v>-0.90714769590800404</v>
      </c>
      <c r="AU613" s="2">
        <v>1.05884136968563</v>
      </c>
      <c r="AV613" s="2">
        <v>-1.10318978951729</v>
      </c>
      <c r="AW613" s="2">
        <v>0.89144420319504902</v>
      </c>
      <c r="AX613" s="4">
        <v>0.86323888629523704</v>
      </c>
      <c r="AY613" s="4">
        <v>0.83994687335116303</v>
      </c>
      <c r="AZ613" s="4">
        <v>1</v>
      </c>
      <c r="BA613" s="4">
        <v>1</v>
      </c>
      <c r="BB613" s="4">
        <v>0.60824135929895795</v>
      </c>
      <c r="BC613" s="4">
        <v>1</v>
      </c>
      <c r="BD613" s="4">
        <v>0.170076781753216</v>
      </c>
      <c r="BE613" s="4">
        <v>0.47718337346794698</v>
      </c>
      <c r="BF613" s="4">
        <v>0.879103366694579</v>
      </c>
      <c r="BG613" s="4">
        <v>0.93806389638547905</v>
      </c>
      <c r="BH613" s="4">
        <v>0.81402703171027602</v>
      </c>
      <c r="BI613" s="4">
        <v>0.81567298652459996</v>
      </c>
      <c r="BJ613" s="4">
        <v>0.58776299582854097</v>
      </c>
      <c r="BK613" s="4">
        <v>0.92225952464760697</v>
      </c>
      <c r="BL613" s="4">
        <v>0.89303309142451204</v>
      </c>
      <c r="BM613" s="4">
        <v>0.343087993074919</v>
      </c>
      <c r="BN613" s="4">
        <v>0.63329807133818194</v>
      </c>
      <c r="BO613" s="4">
        <v>0.89803364606500502</v>
      </c>
      <c r="BP613" s="4">
        <v>0.88026353914386801</v>
      </c>
      <c r="BQ613" s="4">
        <v>0.481995846715632</v>
      </c>
      <c r="BR613" s="4">
        <v>0.67291066651962805</v>
      </c>
      <c r="BS613" s="4">
        <v>0.28922084568515199</v>
      </c>
      <c r="BT613" s="4">
        <v>0.123865444767601</v>
      </c>
      <c r="BU613" s="4">
        <v>0.81044146340844603</v>
      </c>
      <c r="BV613" s="4">
        <v>1.02134042863359E-2</v>
      </c>
      <c r="BW613" s="4">
        <v>0.48258304434120702</v>
      </c>
      <c r="BX613" s="4">
        <v>0.70888312640519302</v>
      </c>
      <c r="BY613" s="4">
        <v>9.4245599908093197E-2</v>
      </c>
      <c r="BZ613" s="4">
        <v>0.11551317722879401</v>
      </c>
      <c r="CA613" s="4">
        <v>1</v>
      </c>
      <c r="CB613" s="4">
        <v>0.36612715939149298</v>
      </c>
      <c r="CC613" s="4">
        <v>0.94439658812600302</v>
      </c>
      <c r="CD613" s="4">
        <v>1</v>
      </c>
      <c r="CE613" s="4">
        <v>0.31779255773843601</v>
      </c>
      <c r="CF613" s="4">
        <v>0.72749803825325399</v>
      </c>
      <c r="CG613" s="4">
        <v>1</v>
      </c>
      <c r="CH613" s="4">
        <v>1</v>
      </c>
      <c r="CI613" s="4">
        <v>0.996359095015667</v>
      </c>
      <c r="CJ613" s="4">
        <v>0.89940556181067599</v>
      </c>
      <c r="CK613" s="4">
        <v>0.99449210135807797</v>
      </c>
      <c r="CL613" s="4">
        <v>1</v>
      </c>
      <c r="CM613" s="4">
        <v>0.78526277874790795</v>
      </c>
      <c r="CN613" s="4">
        <v>0.71742364772573697</v>
      </c>
      <c r="CO613" s="4">
        <v>0.78295739324477998</v>
      </c>
      <c r="CP613" s="4">
        <v>0.880830246340084</v>
      </c>
      <c r="CQ613" s="4">
        <v>0.850060514201043</v>
      </c>
      <c r="CR613" s="4">
        <v>1</v>
      </c>
      <c r="CS613" s="4">
        <v>1</v>
      </c>
    </row>
    <row r="614" spans="1:97" x14ac:dyDescent="0.3">
      <c r="A614" t="s">
        <v>990</v>
      </c>
      <c r="B614" s="2">
        <v>-0.96119086026772205</v>
      </c>
      <c r="C614" s="2">
        <v>-0.591468642539836</v>
      </c>
      <c r="D614" s="2">
        <v>0.94166816346880899</v>
      </c>
      <c r="E614" s="2">
        <v>-0.84440246704777999</v>
      </c>
      <c r="F614" s="2">
        <v>-1.0378851759750101</v>
      </c>
      <c r="G614" s="2">
        <v>0.57952705794364701</v>
      </c>
      <c r="H614" s="2">
        <v>-1.83022032847871</v>
      </c>
      <c r="I614" s="2">
        <v>-1.8939044031354799</v>
      </c>
      <c r="J614" s="2">
        <v>-1.1692717871226901</v>
      </c>
      <c r="K614" s="2">
        <v>1.0011188095222801</v>
      </c>
      <c r="L614" s="2">
        <v>-1.1969350553734699</v>
      </c>
      <c r="M614" s="2">
        <v>1.1144740859692199</v>
      </c>
      <c r="N614" s="2">
        <v>-0.793754739262166</v>
      </c>
      <c r="O614" s="2">
        <v>-0.58775237592426</v>
      </c>
      <c r="P614" s="2">
        <v>-0.63975983881058696</v>
      </c>
      <c r="Q614" s="2">
        <v>-0.87090405966321305</v>
      </c>
      <c r="R614" s="2">
        <v>0.90605736008510196</v>
      </c>
      <c r="S614" s="2">
        <v>-1.1448579543521999</v>
      </c>
      <c r="T614" s="2">
        <v>1.2778528543690399</v>
      </c>
      <c r="U614" s="2">
        <v>1.1640144648042701</v>
      </c>
      <c r="V614" s="2">
        <v>0.98644256935573205</v>
      </c>
      <c r="W614" s="2">
        <v>-0.65860510370460701</v>
      </c>
      <c r="X614" s="2">
        <v>-0.63801845228905596</v>
      </c>
      <c r="Y614" s="2">
        <v>-0.97015190444550004</v>
      </c>
      <c r="Z614" s="2">
        <v>-0.54265796110886699</v>
      </c>
      <c r="AA614" s="2">
        <v>0.729655149527067</v>
      </c>
      <c r="AB614" s="2">
        <v>-0.81469504252954905</v>
      </c>
      <c r="AC614" s="2">
        <v>-0.62131799099315499</v>
      </c>
      <c r="AD614" s="2">
        <v>0.83858568788340904</v>
      </c>
      <c r="AE614" s="2">
        <v>-0.94741884991290604</v>
      </c>
      <c r="AF614" s="2">
        <v>-1.1468347686557301</v>
      </c>
      <c r="AG614" s="2">
        <v>-1.0255770096801</v>
      </c>
      <c r="AH614" s="2">
        <v>-1.13624008559317</v>
      </c>
      <c r="AI614" s="2">
        <v>-0.77254893774039801</v>
      </c>
      <c r="AJ614" s="2">
        <v>-1.0803117820538799</v>
      </c>
      <c r="AK614" s="2">
        <v>-0.99539217988408701</v>
      </c>
      <c r="AL614" s="2">
        <v>0.73074054819401402</v>
      </c>
      <c r="AM614" s="2">
        <v>1.1538580105257901</v>
      </c>
      <c r="AN614" s="2">
        <v>1.6264209291010601</v>
      </c>
      <c r="AO614" s="2">
        <v>-0.87299371307169304</v>
      </c>
      <c r="AP614" s="2">
        <v>-1.2485543217480799</v>
      </c>
      <c r="AQ614" s="2">
        <v>1.7500942244890201</v>
      </c>
      <c r="AR614" s="2">
        <v>1.31354807094917</v>
      </c>
      <c r="AS614" s="2">
        <v>0.76183474153129305</v>
      </c>
      <c r="AT614" s="2">
        <v>0.89018292662035103</v>
      </c>
      <c r="AU614" s="2">
        <v>0.89122288685436801</v>
      </c>
      <c r="AV614" s="2">
        <v>1.0821765083152901</v>
      </c>
      <c r="AW614" s="2">
        <v>-0.81321617232889298</v>
      </c>
      <c r="AX614" s="4">
        <v>0.86321668734576695</v>
      </c>
      <c r="AY614" s="4">
        <v>1</v>
      </c>
      <c r="AZ614" s="4">
        <v>1</v>
      </c>
      <c r="BA614" s="4">
        <v>1</v>
      </c>
      <c r="BB614" s="4">
        <v>1</v>
      </c>
      <c r="BC614" s="4">
        <v>1</v>
      </c>
      <c r="BD614" s="4">
        <v>1.91411198062434E-2</v>
      </c>
      <c r="BE614" s="4">
        <v>4.3670704030508599E-3</v>
      </c>
      <c r="BF614" s="4">
        <v>0.87515851064690098</v>
      </c>
      <c r="BG614" s="4">
        <v>0.61888390701323603</v>
      </c>
      <c r="BH614" s="4">
        <v>0.74301947975025195</v>
      </c>
      <c r="BI614" s="4">
        <v>0.53369529061242904</v>
      </c>
      <c r="BJ614" s="4">
        <v>0.93707336241901495</v>
      </c>
      <c r="BK614" s="4">
        <v>1</v>
      </c>
      <c r="BL614" s="4">
        <v>1</v>
      </c>
      <c r="BM614" s="4">
        <v>0.93757465389281702</v>
      </c>
      <c r="BN614" s="4">
        <v>0.87780152049735405</v>
      </c>
      <c r="BO614" s="4">
        <v>0.68711409890720099</v>
      </c>
      <c r="BP614" s="4">
        <v>0.34844994128025802</v>
      </c>
      <c r="BQ614" s="4">
        <v>0.762995437231756</v>
      </c>
      <c r="BR614" s="4">
        <v>0.74906074829545199</v>
      </c>
      <c r="BS614" s="4">
        <v>1</v>
      </c>
      <c r="BT614" s="4">
        <v>1</v>
      </c>
      <c r="BU614" s="4">
        <v>0.85015820596235403</v>
      </c>
      <c r="BV614" s="4">
        <v>0.99936175702019903</v>
      </c>
      <c r="BW614" s="4">
        <v>0.96455541869288497</v>
      </c>
      <c r="BX614" s="4">
        <v>0.91082385684297695</v>
      </c>
      <c r="BY614" s="4">
        <v>1</v>
      </c>
      <c r="BZ614" s="4">
        <v>0.82315662588018002</v>
      </c>
      <c r="CA614" s="4">
        <v>0.75089370971650204</v>
      </c>
      <c r="CB614" s="4">
        <v>0.70411568945731196</v>
      </c>
      <c r="CC614" s="4">
        <v>0.94595629320172503</v>
      </c>
      <c r="CD614" s="4">
        <v>0.630701555921242</v>
      </c>
      <c r="CE614" s="4">
        <v>0.99627780381820596</v>
      </c>
      <c r="CF614" s="4">
        <v>1</v>
      </c>
      <c r="CG614" s="4">
        <v>0.72216053502208</v>
      </c>
      <c r="CH614" s="4">
        <v>0.98351715265986295</v>
      </c>
      <c r="CI614" s="4">
        <v>0.76561170639546305</v>
      </c>
      <c r="CJ614" s="4">
        <v>0.11381493722684299</v>
      </c>
      <c r="CK614" s="4">
        <v>1</v>
      </c>
      <c r="CL614" s="4">
        <v>0.72923609773880405</v>
      </c>
      <c r="CM614" s="4">
        <v>3.1222264945119701E-2</v>
      </c>
      <c r="CN614" s="4">
        <v>0.30861321381442802</v>
      </c>
      <c r="CO614" s="4">
        <v>0.93775938478343801</v>
      </c>
      <c r="CP614" s="4">
        <v>0.954265250712928</v>
      </c>
      <c r="CQ614" s="4">
        <v>0.97882716399970005</v>
      </c>
      <c r="CR614" s="4">
        <v>0.59701349035201701</v>
      </c>
      <c r="CS614" s="4">
        <v>1</v>
      </c>
    </row>
    <row r="615" spans="1:97" x14ac:dyDescent="0.3">
      <c r="A615" t="s">
        <v>954</v>
      </c>
      <c r="B615" s="2">
        <v>-0.965284253696997</v>
      </c>
      <c r="C615" s="2">
        <v>-0.93305406783420597</v>
      </c>
      <c r="D615" s="2">
        <v>-1.1860651149763</v>
      </c>
      <c r="E615" s="2">
        <v>0.59758438967550598</v>
      </c>
      <c r="F615" s="2">
        <v>0.77172807361847195</v>
      </c>
      <c r="G615" s="2">
        <v>-0.77133315196391905</v>
      </c>
      <c r="H615" s="2">
        <v>1.3234954660829099</v>
      </c>
      <c r="I615" s="2">
        <v>1.2910318607295399</v>
      </c>
      <c r="J615" s="2">
        <v>1.20824515944314</v>
      </c>
      <c r="K615" s="2">
        <v>0.700233243725364</v>
      </c>
      <c r="L615" s="2">
        <v>0.71945467522236495</v>
      </c>
      <c r="M615" s="2">
        <v>0.61693886854785496</v>
      </c>
      <c r="N615" s="2">
        <v>-0.92008340454172</v>
      </c>
      <c r="O615" s="2">
        <v>-1.21091821407879</v>
      </c>
      <c r="P615" s="2">
        <v>-1.1176819954694199</v>
      </c>
      <c r="Q615" s="2">
        <v>1.2096738154545099</v>
      </c>
      <c r="R615" s="2">
        <v>1.05817276973922</v>
      </c>
      <c r="S615" s="2">
        <v>0.94157617144439998</v>
      </c>
      <c r="T615" s="2">
        <v>1.25923276505993</v>
      </c>
      <c r="U615" s="2">
        <v>1.01890526543549</v>
      </c>
      <c r="V615" s="2">
        <v>1.01058288981581</v>
      </c>
      <c r="W615" s="2">
        <v>1.1407285553619899</v>
      </c>
      <c r="X615" s="2">
        <v>1.2373745163472201</v>
      </c>
      <c r="Y615" s="2">
        <v>-1.0309804049711899</v>
      </c>
      <c r="Z615" s="2">
        <v>1.08423632806003</v>
      </c>
      <c r="AA615" s="2">
        <v>-0.74108903758003697</v>
      </c>
      <c r="AB615" s="2">
        <v>-0.94657425964155195</v>
      </c>
      <c r="AC615" s="2">
        <v>1.12915334213193</v>
      </c>
      <c r="AD615" s="2">
        <v>1.0996514805664099</v>
      </c>
      <c r="AE615" s="2">
        <v>0.830068949695281</v>
      </c>
      <c r="AF615" s="2">
        <v>0.96945464073763299</v>
      </c>
      <c r="AG615" s="2">
        <v>1.2595860938460499</v>
      </c>
      <c r="AH615" s="2">
        <v>0.96504987196535696</v>
      </c>
      <c r="AI615" s="2">
        <v>-0.89916012624099895</v>
      </c>
      <c r="AJ615" s="2">
        <v>-0.84897136977481302</v>
      </c>
      <c r="AK615" s="2">
        <v>-0.86498105406043602</v>
      </c>
      <c r="AL615" s="2">
        <v>0.96286070270039203</v>
      </c>
      <c r="AM615" s="2">
        <v>1.1406462739600101</v>
      </c>
      <c r="AN615" s="2">
        <v>0.83988775147227401</v>
      </c>
      <c r="AO615" s="2">
        <v>-0.96148456454446596</v>
      </c>
      <c r="AP615" s="2">
        <v>1.0793806658963701</v>
      </c>
      <c r="AQ615" s="2">
        <v>-1.11247823413381</v>
      </c>
      <c r="AR615" s="2">
        <v>-1.5021296297483799</v>
      </c>
      <c r="AS615" s="2">
        <v>-0.82683824884603896</v>
      </c>
      <c r="AT615" s="2">
        <v>-1.1703845634940599</v>
      </c>
      <c r="AU615" s="2">
        <v>-0.98367742234517197</v>
      </c>
      <c r="AV615" s="2">
        <v>-0.91548793917226001</v>
      </c>
      <c r="AW615" s="2">
        <v>-0.54529503780307598</v>
      </c>
      <c r="AX615" s="4">
        <v>0.85360453528383096</v>
      </c>
      <c r="AY615" s="4">
        <v>0.97318654851192699</v>
      </c>
      <c r="AZ615" s="4">
        <v>0.57607172797023598</v>
      </c>
      <c r="BA615" s="4">
        <v>1</v>
      </c>
      <c r="BB615" s="4">
        <v>0.97181979905913796</v>
      </c>
      <c r="BC615" s="4">
        <v>0.94914499129631902</v>
      </c>
      <c r="BD615" s="4">
        <v>0.24632799938994501</v>
      </c>
      <c r="BE615" s="4">
        <v>0.48357305229034597</v>
      </c>
      <c r="BF615" s="4">
        <v>0.75722492297474298</v>
      </c>
      <c r="BG615" s="4">
        <v>0.95393796069372006</v>
      </c>
      <c r="BH615" s="4">
        <v>0.982959821704946</v>
      </c>
      <c r="BI615" s="4">
        <v>0.99210378822690004</v>
      </c>
      <c r="BJ615" s="4">
        <v>0.87850568531038697</v>
      </c>
      <c r="BK615" s="4">
        <v>0.68633157494789498</v>
      </c>
      <c r="BL615" s="4">
        <v>0.70995097392324702</v>
      </c>
      <c r="BM615" s="4">
        <v>0.57037055436229001</v>
      </c>
      <c r="BN615" s="4">
        <v>0.75057425174570302</v>
      </c>
      <c r="BO615" s="4">
        <v>0.97861167662844895</v>
      </c>
      <c r="BP615" s="4">
        <v>0.36889572721052799</v>
      </c>
      <c r="BQ615" s="4">
        <v>0.82824670785919996</v>
      </c>
      <c r="BR615" s="4">
        <v>0.707926284801636</v>
      </c>
      <c r="BS615" s="4">
        <v>0.60919524733813601</v>
      </c>
      <c r="BT615" s="4">
        <v>0.35793042842468897</v>
      </c>
      <c r="BU615" s="4">
        <v>0.78793090654123399</v>
      </c>
      <c r="BV615" s="4">
        <v>0.50792045162431898</v>
      </c>
      <c r="BW615" s="4">
        <v>0.96043498892680601</v>
      </c>
      <c r="BX615" s="4">
        <v>0.76089946454023705</v>
      </c>
      <c r="BY615" s="4">
        <v>0.56537652049788101</v>
      </c>
      <c r="BZ615" s="4">
        <v>0.422567112449374</v>
      </c>
      <c r="CA615" s="4">
        <v>1</v>
      </c>
      <c r="CB615" s="4">
        <v>0.66531089265850396</v>
      </c>
      <c r="CC615" s="4">
        <v>0.57314812979444596</v>
      </c>
      <c r="CD615" s="4">
        <v>1</v>
      </c>
      <c r="CE615" s="4">
        <v>0.96569646531681597</v>
      </c>
      <c r="CF615" s="4">
        <v>1</v>
      </c>
      <c r="CG615" s="4">
        <v>0.87881074382437396</v>
      </c>
      <c r="CH615" s="4">
        <v>0.825672207072913</v>
      </c>
      <c r="CI615" s="4">
        <v>0.77801555548705004</v>
      </c>
      <c r="CJ615" s="4">
        <v>0.92267786119343398</v>
      </c>
      <c r="CK615" s="4">
        <v>1</v>
      </c>
      <c r="CL615" s="4">
        <v>1</v>
      </c>
      <c r="CM615" s="4">
        <v>0.73798970757489601</v>
      </c>
      <c r="CN615" s="4">
        <v>0.37703137646771501</v>
      </c>
      <c r="CO615" s="4">
        <v>0.94549642051951299</v>
      </c>
      <c r="CP615" s="4">
        <v>0.57992122491572196</v>
      </c>
      <c r="CQ615" s="4">
        <v>0.83342773129661596</v>
      </c>
      <c r="CR615" s="4">
        <v>1</v>
      </c>
      <c r="CS615" s="4">
        <v>1</v>
      </c>
    </row>
    <row r="616" spans="1:97" x14ac:dyDescent="0.3">
      <c r="A616" t="s">
        <v>773</v>
      </c>
      <c r="B616" s="2">
        <v>-0.96548679448304298</v>
      </c>
      <c r="C616" s="2">
        <v>-1.8835345447427201</v>
      </c>
      <c r="D616" s="2">
        <v>-1.3465148398848901</v>
      </c>
      <c r="E616" s="2">
        <v>1.08400988552922</v>
      </c>
      <c r="F616" s="2">
        <v>1.4665791909188901</v>
      </c>
      <c r="G616" s="2">
        <v>-0.64853450908128296</v>
      </c>
      <c r="H616" s="2">
        <v>0.61759191303841199</v>
      </c>
      <c r="I616" s="2">
        <v>1.2863829353257901</v>
      </c>
      <c r="J616" s="2">
        <v>0.92997430510100998</v>
      </c>
      <c r="K616" s="2">
        <v>-1.33677756061034</v>
      </c>
      <c r="L616" s="2">
        <v>0.84149499702192998</v>
      </c>
      <c r="M616" s="2">
        <v>0.79181461170025202</v>
      </c>
      <c r="N616" s="2">
        <v>0.79092061359125698</v>
      </c>
      <c r="O616" s="2">
        <v>-1.07211148335421</v>
      </c>
      <c r="P616" s="2">
        <v>-0.80622423657582098</v>
      </c>
      <c r="Q616" s="2">
        <v>1.2370176444665899</v>
      </c>
      <c r="R616" s="2">
        <v>1.43185601013054</v>
      </c>
      <c r="S616" s="2">
        <v>0.88424885639485196</v>
      </c>
      <c r="T616" s="2">
        <v>1.39769978644643</v>
      </c>
      <c r="U616" s="2">
        <v>0.87072465702424195</v>
      </c>
      <c r="V616" s="2">
        <v>1.3704028907054</v>
      </c>
      <c r="W616" s="2">
        <v>1.33920403383383</v>
      </c>
      <c r="X616" s="2">
        <v>1.0050887228861201</v>
      </c>
      <c r="Y616" s="2">
        <v>1.3064899392587801</v>
      </c>
      <c r="Z616" s="2">
        <v>1.3136485340562301</v>
      </c>
      <c r="AA616" s="2">
        <v>1.10284860026941</v>
      </c>
      <c r="AB616" s="2">
        <v>1.60771835616234</v>
      </c>
      <c r="AC616" s="2">
        <v>1.0210109435466199</v>
      </c>
      <c r="AD616" s="2">
        <v>-0.83558153683476799</v>
      </c>
      <c r="AE616" s="2">
        <v>1.3585969689616999</v>
      </c>
      <c r="AF616" s="2">
        <v>1.1476899509333001</v>
      </c>
      <c r="AG616" s="2">
        <v>1.0633452909821499</v>
      </c>
      <c r="AH616" s="2">
        <v>1.2141233448455799</v>
      </c>
      <c r="AI616" s="2">
        <v>0.76566049360428501</v>
      </c>
      <c r="AJ616" s="2">
        <v>0.65500928824712301</v>
      </c>
      <c r="AK616" s="2">
        <v>0.79893777660255505</v>
      </c>
      <c r="AL616" s="2">
        <v>0.86778553631076105</v>
      </c>
      <c r="AM616" s="2">
        <v>-1.04083699219979</v>
      </c>
      <c r="AN616" s="2">
        <v>-0.98229535546720204</v>
      </c>
      <c r="AO616" s="2">
        <v>1.0353667109878</v>
      </c>
      <c r="AP616" s="2">
        <v>1.2053089707054101</v>
      </c>
      <c r="AQ616" s="2">
        <v>-0.98313723521114804</v>
      </c>
      <c r="AR616" s="2">
        <v>-0.99820596161208197</v>
      </c>
      <c r="AS616" s="2">
        <v>-1.3390106168448299</v>
      </c>
      <c r="AT616" s="2">
        <v>-1.0760330257980599</v>
      </c>
      <c r="AU616" s="2">
        <v>1.07773548659628</v>
      </c>
      <c r="AV616" s="2">
        <v>-0.85440541564069405</v>
      </c>
      <c r="AW616" s="2">
        <v>1.1106838872552101</v>
      </c>
      <c r="AX616" s="4">
        <v>0.85535723091701898</v>
      </c>
      <c r="AY616" s="4">
        <v>0.26888543201790299</v>
      </c>
      <c r="AZ616" s="4">
        <v>0.47089860164563102</v>
      </c>
      <c r="BA616" s="4">
        <v>1</v>
      </c>
      <c r="BB616" s="4">
        <v>0.30128729445358099</v>
      </c>
      <c r="BC616" s="4">
        <v>0.97943024543269497</v>
      </c>
      <c r="BD616" s="4">
        <v>0.98429243022421897</v>
      </c>
      <c r="BE616" s="4">
        <v>0.47853513672011799</v>
      </c>
      <c r="BF616" s="4">
        <v>0.96449124225660199</v>
      </c>
      <c r="BG616" s="4">
        <v>1</v>
      </c>
      <c r="BH616" s="4">
        <v>0.91014858424446299</v>
      </c>
      <c r="BI616" s="4">
        <v>0.91988752928492401</v>
      </c>
      <c r="BJ616" s="4">
        <v>0.92018247067404202</v>
      </c>
      <c r="BK616" s="4">
        <v>0.83983667680817597</v>
      </c>
      <c r="BL616" s="4">
        <v>0.95288246227144902</v>
      </c>
      <c r="BM616" s="4">
        <v>0.55321062070696703</v>
      </c>
      <c r="BN616" s="4">
        <v>0.629141311525372</v>
      </c>
      <c r="BO616" s="4">
        <v>0.99901713532999503</v>
      </c>
      <c r="BP616" s="4">
        <v>0.25268390575251898</v>
      </c>
      <c r="BQ616" s="4">
        <v>0.932263488669268</v>
      </c>
      <c r="BR616" s="4">
        <v>0.29864112451847602</v>
      </c>
      <c r="BS616" s="4">
        <v>0.431301998099338</v>
      </c>
      <c r="BT616" s="4">
        <v>0.63365661681950802</v>
      </c>
      <c r="BU616" s="4">
        <v>0.53200816855191502</v>
      </c>
      <c r="BV616" s="4">
        <v>0.276513538154321</v>
      </c>
      <c r="BW616" s="4">
        <v>0.70281811065793298</v>
      </c>
      <c r="BX616" s="4">
        <v>0.30389522493524102</v>
      </c>
      <c r="BY616" s="4">
        <v>0.70474342382814703</v>
      </c>
      <c r="BZ616" s="4">
        <v>1</v>
      </c>
      <c r="CA616" s="4">
        <v>0.70073079946535299</v>
      </c>
      <c r="CB616" s="4">
        <v>0.45428591893744802</v>
      </c>
      <c r="CC616" s="4">
        <v>0.75117385874843901</v>
      </c>
      <c r="CD616" s="4">
        <v>0.85424448611367498</v>
      </c>
      <c r="CE616" s="4">
        <v>0.93978717100211295</v>
      </c>
      <c r="CF616" s="4">
        <v>0.97817342857415002</v>
      </c>
      <c r="CG616" s="4">
        <v>1</v>
      </c>
      <c r="CH616" s="4">
        <v>0.89238555179249301</v>
      </c>
      <c r="CI616" s="4">
        <v>1</v>
      </c>
      <c r="CJ616" s="4">
        <v>1</v>
      </c>
      <c r="CK616" s="4">
        <v>0.83484902044902098</v>
      </c>
      <c r="CL616" s="4">
        <v>1</v>
      </c>
      <c r="CM616" s="4">
        <v>0.907130717130463</v>
      </c>
      <c r="CN616" s="4">
        <v>0.84349497218602298</v>
      </c>
      <c r="CO616" s="4">
        <v>0.65234384568429205</v>
      </c>
      <c r="CP616" s="4">
        <v>0.69331730919947199</v>
      </c>
      <c r="CQ616" s="4">
        <v>0.80985324785342805</v>
      </c>
      <c r="CR616" s="4">
        <v>1</v>
      </c>
      <c r="CS616" s="4">
        <v>1</v>
      </c>
    </row>
    <row r="617" spans="1:97" x14ac:dyDescent="0.3">
      <c r="A617" t="s">
        <v>638</v>
      </c>
      <c r="B617" s="2">
        <v>-0.96568034372940104</v>
      </c>
      <c r="C617" s="2">
        <v>-1.05870244018756</v>
      </c>
      <c r="D617" s="2">
        <v>-0.910009151307414</v>
      </c>
      <c r="E617" s="2">
        <v>-0.95905961226186098</v>
      </c>
      <c r="F617" s="2">
        <v>1.0002995167270501</v>
      </c>
      <c r="G617" s="2">
        <v>-0.85046941762644701</v>
      </c>
      <c r="H617" s="2">
        <v>1.4821874331134299</v>
      </c>
      <c r="I617" s="2">
        <v>1.66283031281385</v>
      </c>
      <c r="J617" s="2">
        <v>0.83056523200703403</v>
      </c>
      <c r="K617" s="2">
        <v>-1.11123347223624</v>
      </c>
      <c r="L617" s="2">
        <v>1.1360965956525799</v>
      </c>
      <c r="M617" s="2">
        <v>-1.6523312709009701</v>
      </c>
      <c r="N617" s="2">
        <v>-0.80819799340873999</v>
      </c>
      <c r="O617" s="2">
        <v>-1.2810824766434701</v>
      </c>
      <c r="P617" s="2">
        <v>-1.0175635379450001</v>
      </c>
      <c r="Q617" s="2">
        <v>1.18044158973477</v>
      </c>
      <c r="R617" s="2">
        <v>1.21361847809852</v>
      </c>
      <c r="S617" s="2">
        <v>1.2688086702466299</v>
      </c>
      <c r="T617" s="2">
        <v>-0.79843332487423302</v>
      </c>
      <c r="U617" s="2">
        <v>0.81406933886201305</v>
      </c>
      <c r="V617" s="2">
        <v>-1.0715739065178</v>
      </c>
      <c r="W617" s="2">
        <v>-0.85618705642757698</v>
      </c>
      <c r="X617" s="2">
        <v>1.10181453694599</v>
      </c>
      <c r="Y617" s="2">
        <v>-1.44360852611024</v>
      </c>
      <c r="Z617" s="2">
        <v>-0.90704571534080203</v>
      </c>
      <c r="AA617" s="2">
        <v>-1.0305434967590801</v>
      </c>
      <c r="AB617" s="2">
        <v>1.35264130514356</v>
      </c>
      <c r="AC617" s="2">
        <v>0.926701195691222</v>
      </c>
      <c r="AD617" s="2">
        <v>-0.88669559070688198</v>
      </c>
      <c r="AE617" s="2">
        <v>0.72347045910088803</v>
      </c>
      <c r="AF617" s="2">
        <v>-1.0841994568628099</v>
      </c>
      <c r="AG617" s="2">
        <v>-1.15620533240374</v>
      </c>
      <c r="AH617" s="2">
        <v>1.04488319466458</v>
      </c>
      <c r="AI617" s="2">
        <v>0.82709873714887405</v>
      </c>
      <c r="AJ617" s="2">
        <v>-1.0564321296183701</v>
      </c>
      <c r="AK617" s="2">
        <v>-0.83635886106261703</v>
      </c>
      <c r="AL617" s="2">
        <v>-1.15817294200631</v>
      </c>
      <c r="AM617" s="2">
        <v>-0.83349323241783602</v>
      </c>
      <c r="AN617" s="2">
        <v>-1.24378107328653</v>
      </c>
      <c r="AO617" s="2">
        <v>-0.86998597481432904</v>
      </c>
      <c r="AP617" s="2">
        <v>1.0506142915535199</v>
      </c>
      <c r="AQ617" s="2">
        <v>-0.96077540946991602</v>
      </c>
      <c r="AR617" s="2">
        <v>-1.09268536521717</v>
      </c>
      <c r="AS617" s="2">
        <v>-1.3232823618796601</v>
      </c>
      <c r="AT617" s="2">
        <v>0.95786683165775099</v>
      </c>
      <c r="AU617" s="2">
        <v>-0.94997886601967096</v>
      </c>
      <c r="AV617" s="2">
        <v>-1.0185944583378399</v>
      </c>
      <c r="AW617" s="2">
        <v>1.3235952695427</v>
      </c>
      <c r="AX617" s="4">
        <v>0.857150806674151</v>
      </c>
      <c r="AY617" s="4">
        <v>0.89849276381889198</v>
      </c>
      <c r="AZ617" s="4">
        <v>0.82378028547186999</v>
      </c>
      <c r="BA617" s="4">
        <v>0.96370395697268596</v>
      </c>
      <c r="BB617" s="4">
        <v>0.74489032743438699</v>
      </c>
      <c r="BC617" s="4">
        <v>0.91379643957415801</v>
      </c>
      <c r="BD617" s="4">
        <v>0.164910022984986</v>
      </c>
      <c r="BE617" s="4">
        <v>0.20555367438476199</v>
      </c>
      <c r="BF617" s="4">
        <v>1</v>
      </c>
      <c r="BG617" s="4">
        <v>1</v>
      </c>
      <c r="BH617" s="4">
        <v>0.61425917009271902</v>
      </c>
      <c r="BI617" s="4">
        <v>0.359213412723284</v>
      </c>
      <c r="BJ617" s="4">
        <v>0.92688506453595598</v>
      </c>
      <c r="BK617" s="4">
        <v>0.585611719486547</v>
      </c>
      <c r="BL617" s="4">
        <v>0.75794679664292497</v>
      </c>
      <c r="BM617" s="4">
        <v>0.61310351579297295</v>
      </c>
      <c r="BN617" s="4">
        <v>0.61456636359018602</v>
      </c>
      <c r="BO617" s="4">
        <v>0.86371719042122197</v>
      </c>
      <c r="BP617" s="4">
        <v>1</v>
      </c>
      <c r="BQ617" s="4">
        <v>0.96072915602020903</v>
      </c>
      <c r="BR617" s="4">
        <v>0.81144609449469296</v>
      </c>
      <c r="BS617" s="4">
        <v>1</v>
      </c>
      <c r="BT617" s="4">
        <v>0.52572620652018498</v>
      </c>
      <c r="BU617" s="4">
        <v>0.58441540685539095</v>
      </c>
      <c r="BV617" s="4">
        <v>0.85779299210087501</v>
      </c>
      <c r="BW617" s="4">
        <v>0.76947098889382204</v>
      </c>
      <c r="BX617" s="4">
        <v>0.70875359158261497</v>
      </c>
      <c r="BY617" s="4">
        <v>0.81701441489014603</v>
      </c>
      <c r="BZ617" s="4">
        <v>1</v>
      </c>
      <c r="CA617" s="4">
        <v>1</v>
      </c>
      <c r="CB617" s="4">
        <v>0.71652884468439504</v>
      </c>
      <c r="CC617" s="4">
        <v>0.79370045966194902</v>
      </c>
      <c r="CD617" s="4">
        <v>0.94574768741168203</v>
      </c>
      <c r="CE617" s="4">
        <v>0.93437975678371399</v>
      </c>
      <c r="CF617" s="4">
        <v>1</v>
      </c>
      <c r="CG617" s="4">
        <v>0.90428792528839397</v>
      </c>
      <c r="CH617" s="4">
        <v>1</v>
      </c>
      <c r="CI617" s="4">
        <v>1</v>
      </c>
      <c r="CJ617" s="4">
        <v>0.75695590178498096</v>
      </c>
      <c r="CK617" s="4">
        <v>1</v>
      </c>
      <c r="CL617" s="4">
        <v>1</v>
      </c>
      <c r="CM617" s="4">
        <v>0.91926800042202395</v>
      </c>
      <c r="CN617" s="4">
        <v>0.75508102229247298</v>
      </c>
      <c r="CO617" s="4">
        <v>0.64677383797320998</v>
      </c>
      <c r="CP617" s="4">
        <v>0.88809278220069798</v>
      </c>
      <c r="CQ617" s="4">
        <v>0.856955930127273</v>
      </c>
      <c r="CR617" s="4">
        <v>0.94841400535780496</v>
      </c>
      <c r="CS617" s="4">
        <v>1</v>
      </c>
    </row>
    <row r="618" spans="1:97" x14ac:dyDescent="0.3">
      <c r="A618" t="s">
        <v>496</v>
      </c>
      <c r="B618" s="2">
        <v>-0.96690881400483497</v>
      </c>
      <c r="C618" s="2">
        <v>-0.87008907268967695</v>
      </c>
      <c r="D618" s="2">
        <v>-1.18081792991069</v>
      </c>
      <c r="E618" s="2">
        <v>-0.89753976509075695</v>
      </c>
      <c r="F618" s="2">
        <v>-0.66835518413274797</v>
      </c>
      <c r="G618" s="2">
        <v>-1.10938019217828</v>
      </c>
      <c r="H618" s="2">
        <v>-0.79246789270586704</v>
      </c>
      <c r="I618" s="2">
        <v>-0.82794126058056805</v>
      </c>
      <c r="J618" s="2">
        <v>-0.76203337363966195</v>
      </c>
      <c r="K618" s="2">
        <v>1.09370643310765</v>
      </c>
      <c r="L618" s="2">
        <v>-0.86033588209859002</v>
      </c>
      <c r="M618" s="2">
        <v>1.35309910525287</v>
      </c>
      <c r="N618" s="2">
        <v>-0.89843771194687405</v>
      </c>
      <c r="O618" s="2">
        <v>-0.83497184540529801</v>
      </c>
      <c r="P618" s="2">
        <v>0.79473916636424402</v>
      </c>
      <c r="Q618" s="2">
        <v>-0.68822060730887602</v>
      </c>
      <c r="R618" s="2">
        <v>-0.992908324479302</v>
      </c>
      <c r="S618" s="2">
        <v>-0.66172395793045502</v>
      </c>
      <c r="T618" s="2">
        <v>1.18435521329046</v>
      </c>
      <c r="U618" s="2">
        <v>1.2266219474429301</v>
      </c>
      <c r="V618" s="2">
        <v>1.3944741966893901</v>
      </c>
      <c r="W618" s="2">
        <v>-0.90528863506082702</v>
      </c>
      <c r="X618" s="2">
        <v>-1.1373099863204801</v>
      </c>
      <c r="Y618" s="2">
        <v>0.99589193633689199</v>
      </c>
      <c r="Z618" s="2">
        <v>0.97371993000043899</v>
      </c>
      <c r="AA618" s="2">
        <v>1.1167616060457199</v>
      </c>
      <c r="AB618" s="2">
        <v>-1.1617378336647299</v>
      </c>
      <c r="AC618" s="2">
        <v>-1.0475549305977401</v>
      </c>
      <c r="AD618" s="2">
        <v>1.53861488787233</v>
      </c>
      <c r="AE618" s="2">
        <v>-1.5926097191861399</v>
      </c>
      <c r="AF618" s="2">
        <v>0.93868194585683395</v>
      </c>
      <c r="AG618" s="2">
        <v>0.95484702157302703</v>
      </c>
      <c r="AH618" s="2">
        <v>-0.98928545451493599</v>
      </c>
      <c r="AI618" s="2">
        <v>-0.73346756445094397</v>
      </c>
      <c r="AJ618" s="2">
        <v>1.1596690277573001</v>
      </c>
      <c r="AK618" s="2">
        <v>-1.4773834177479599</v>
      </c>
      <c r="AL618" s="2">
        <v>-0.82360347774938902</v>
      </c>
      <c r="AM618" s="2">
        <v>-0.62597789772852097</v>
      </c>
      <c r="AN618" s="2">
        <v>1.02842872008325</v>
      </c>
      <c r="AO618" s="2">
        <v>-0.81122511715601198</v>
      </c>
      <c r="AP618" s="2">
        <v>-1.3275326088041299</v>
      </c>
      <c r="AQ618" s="2">
        <v>1.3980290082833999</v>
      </c>
      <c r="AR618" s="2">
        <v>1.32051875704737</v>
      </c>
      <c r="AS618" s="2">
        <v>1.30715651868226</v>
      </c>
      <c r="AT618" s="2">
        <v>1.0091225750745301</v>
      </c>
      <c r="AU618" s="2">
        <v>-0.73818519914775005</v>
      </c>
      <c r="AV618" s="2">
        <v>1.2612746261571299</v>
      </c>
      <c r="AW618" s="2">
        <v>-0.90641885867761596</v>
      </c>
      <c r="AX618" s="4">
        <v>0.85591520244029295</v>
      </c>
      <c r="AY618" s="4">
        <v>0.97749360589134604</v>
      </c>
      <c r="AZ618" s="4">
        <v>0.582843711798539</v>
      </c>
      <c r="BA618" s="4">
        <v>0.99374490196733001</v>
      </c>
      <c r="BB618" s="4">
        <v>1</v>
      </c>
      <c r="BC618" s="4">
        <v>0.64945841489242395</v>
      </c>
      <c r="BD618" s="4">
        <v>0.96371658267717797</v>
      </c>
      <c r="BE618" s="4">
        <v>0.96823547362311502</v>
      </c>
      <c r="BF618" s="4">
        <v>1</v>
      </c>
      <c r="BG618" s="4">
        <v>0.50292611132823495</v>
      </c>
      <c r="BH618" s="4">
        <v>1</v>
      </c>
      <c r="BI618" s="4">
        <v>0.25323419335020098</v>
      </c>
      <c r="BJ618" s="4">
        <v>0.88402081863625204</v>
      </c>
      <c r="BK618" s="4">
        <v>0.98583542426766102</v>
      </c>
      <c r="BL618" s="4">
        <v>0.92392761394101897</v>
      </c>
      <c r="BM618" s="4">
        <v>1</v>
      </c>
      <c r="BN618" s="4">
        <v>0.77874837247839801</v>
      </c>
      <c r="BO618" s="4">
        <v>0.99358591910724103</v>
      </c>
      <c r="BP618" s="4">
        <v>0.431391369780251</v>
      </c>
      <c r="BQ618" s="4">
        <v>0.74183549009310801</v>
      </c>
      <c r="BR618" s="4">
        <v>0.26453354217804698</v>
      </c>
      <c r="BS618" s="4">
        <v>1</v>
      </c>
      <c r="BT618" s="4">
        <v>0.77933674674006204</v>
      </c>
      <c r="BU618" s="4">
        <v>0.82803032881113703</v>
      </c>
      <c r="BV618" s="4">
        <v>0.64159320123425201</v>
      </c>
      <c r="BW618" s="4">
        <v>0.70682239525398605</v>
      </c>
      <c r="BX618" s="4">
        <v>0.4682649161279</v>
      </c>
      <c r="BY618" s="4">
        <v>0.90887863384009904</v>
      </c>
      <c r="BZ618" s="4">
        <v>7.7012222514058606E-2</v>
      </c>
      <c r="CA618" s="4">
        <v>0.15933084935881001</v>
      </c>
      <c r="CB618" s="4">
        <v>0.71123903149182</v>
      </c>
      <c r="CC618" s="4">
        <v>0.85152833438079001</v>
      </c>
      <c r="CD618" s="4">
        <v>0.84963565211403802</v>
      </c>
      <c r="CE618" s="4">
        <v>0.97846582115466696</v>
      </c>
      <c r="CF618" s="4">
        <v>0.50558882805516403</v>
      </c>
      <c r="CG618" s="4">
        <v>0.33826823046085502</v>
      </c>
      <c r="CH618" s="4">
        <v>1</v>
      </c>
      <c r="CI618" s="4">
        <v>1</v>
      </c>
      <c r="CJ618" s="4">
        <v>0.71835191871630699</v>
      </c>
      <c r="CK618" s="4">
        <v>1</v>
      </c>
      <c r="CL618" s="4">
        <v>0.66965652046199298</v>
      </c>
      <c r="CM618" s="4">
        <v>0.19368087158587299</v>
      </c>
      <c r="CN618" s="4">
        <v>0.30361432947709199</v>
      </c>
      <c r="CO618" s="4">
        <v>0.38096530483042301</v>
      </c>
      <c r="CP618" s="4">
        <v>0.81186512571658298</v>
      </c>
      <c r="CQ618" s="4">
        <v>0.97942849631027495</v>
      </c>
      <c r="CR618" s="4">
        <v>0.39241338828060701</v>
      </c>
      <c r="CS618" s="4">
        <v>0.97508963183781905</v>
      </c>
    </row>
    <row r="619" spans="1:97" x14ac:dyDescent="0.3">
      <c r="A619" t="s">
        <v>165</v>
      </c>
      <c r="B619" s="2">
        <v>-0.96716583968722203</v>
      </c>
      <c r="C619" s="2">
        <v>-1.0472569929956801</v>
      </c>
      <c r="D619" s="2">
        <v>-0.983566655357064</v>
      </c>
      <c r="E619" s="2">
        <v>-1.0045617606053301</v>
      </c>
      <c r="F619" s="2">
        <v>1.01615036776315</v>
      </c>
      <c r="G619" s="2">
        <v>-0.92492196972871599</v>
      </c>
      <c r="H619" s="2">
        <v>1.2698278630224</v>
      </c>
      <c r="I619" s="2">
        <v>0.96087185376109496</v>
      </c>
      <c r="J619" s="2">
        <v>1.1340946061686801</v>
      </c>
      <c r="K619" s="2">
        <v>1.0951146435368599</v>
      </c>
      <c r="L619" s="2">
        <v>1.0989069962970299</v>
      </c>
      <c r="M619" s="2">
        <v>1.0977501563707699</v>
      </c>
      <c r="N619" s="2">
        <v>-1.0838186679045501</v>
      </c>
      <c r="O619" s="2">
        <v>-1.31915162023197</v>
      </c>
      <c r="P619" s="2">
        <v>-1.0014652728931499</v>
      </c>
      <c r="Q619" s="2">
        <v>0.89736104267734895</v>
      </c>
      <c r="R619" s="2">
        <v>0.93239283720619104</v>
      </c>
      <c r="S619" s="2">
        <v>1.02287021964572</v>
      </c>
      <c r="T619" s="2">
        <v>1.1172051811235599</v>
      </c>
      <c r="U619" s="2">
        <v>0.86283174314661604</v>
      </c>
      <c r="V619" s="2">
        <v>0.78953518067849504</v>
      </c>
      <c r="W619" s="2">
        <v>1.03399120496884</v>
      </c>
      <c r="X619" s="2">
        <v>1.0861992314478599</v>
      </c>
      <c r="Y619" s="2">
        <v>-1.1410829863165799</v>
      </c>
      <c r="Z619" s="2">
        <v>1.2197060243884901</v>
      </c>
      <c r="AA619" s="2">
        <v>0.92629852903700205</v>
      </c>
      <c r="AB619" s="2">
        <v>0.95253373851329104</v>
      </c>
      <c r="AC619" s="2">
        <v>1.05664761030056</v>
      </c>
      <c r="AD619" s="2">
        <v>1.1814704755713901</v>
      </c>
      <c r="AE619" s="2">
        <v>-0.86571160846875905</v>
      </c>
      <c r="AF619" s="2">
        <v>1.04563230488008</v>
      </c>
      <c r="AG619" s="2">
        <v>-0.93133060739246298</v>
      </c>
      <c r="AH619" s="2">
        <v>0.84426786125473596</v>
      </c>
      <c r="AI619" s="2">
        <v>1.01484805239542</v>
      </c>
      <c r="AJ619" s="2">
        <v>0.88431367333585098</v>
      </c>
      <c r="AK619" s="2">
        <v>0.87965399112084997</v>
      </c>
      <c r="AL619" s="2">
        <v>-0.81859486889069399</v>
      </c>
      <c r="AM619" s="2">
        <v>-0.75952401194394503</v>
      </c>
      <c r="AN619" s="2">
        <v>-1.02382052988062</v>
      </c>
      <c r="AO619" s="2">
        <v>0.90939890820255598</v>
      </c>
      <c r="AP619" s="2">
        <v>-0.71728456816931097</v>
      </c>
      <c r="AQ619" s="2">
        <v>-0.74000526281548995</v>
      </c>
      <c r="AR619" s="2">
        <v>-0.83794356335861697</v>
      </c>
      <c r="AS619" s="2">
        <v>1.2928884159849301</v>
      </c>
      <c r="AT619" s="2">
        <v>1.0520125795278299</v>
      </c>
      <c r="AU619" s="2">
        <v>-1.59916834976833</v>
      </c>
      <c r="AV619" s="2">
        <v>-0.91620137986095795</v>
      </c>
      <c r="AW619" s="2">
        <v>-0.99798248542087997</v>
      </c>
      <c r="AX619" s="4">
        <v>0.85734112077331004</v>
      </c>
      <c r="AY619" s="4">
        <v>0.89191632659832099</v>
      </c>
      <c r="AZ619" s="4">
        <v>0.73070876824299902</v>
      </c>
      <c r="BA619" s="4">
        <v>0.93772183085222904</v>
      </c>
      <c r="BB619" s="4">
        <v>0.72292266956908802</v>
      </c>
      <c r="BC619" s="4">
        <v>0.86173434677046801</v>
      </c>
      <c r="BD619" s="4">
        <v>0.29028757329291199</v>
      </c>
      <c r="BE619" s="4">
        <v>0.83505621015304698</v>
      </c>
      <c r="BF619" s="4">
        <v>0.76678402008814495</v>
      </c>
      <c r="BG619" s="4">
        <v>0.50173144682029602</v>
      </c>
      <c r="BH619" s="4">
        <v>0.65619286944150801</v>
      </c>
      <c r="BI619" s="4">
        <v>0.55390440535652197</v>
      </c>
      <c r="BJ619" s="4">
        <v>0.71171773261085103</v>
      </c>
      <c r="BK619" s="4">
        <v>0.54906683362153497</v>
      </c>
      <c r="BL619" s="4">
        <v>0.77785520285731002</v>
      </c>
      <c r="BM619" s="4">
        <v>0.94592484387869502</v>
      </c>
      <c r="BN619" s="4">
        <v>0.85387978371204598</v>
      </c>
      <c r="BO619" s="4">
        <v>0.98196564247042795</v>
      </c>
      <c r="BP619" s="4">
        <v>0.52069257048629303</v>
      </c>
      <c r="BQ619" s="4">
        <v>0.928897557071234</v>
      </c>
      <c r="BR619" s="4">
        <v>0.95115463636646802</v>
      </c>
      <c r="BS619" s="4">
        <v>0.72842378832495602</v>
      </c>
      <c r="BT619" s="4">
        <v>0.54346854753729601</v>
      </c>
      <c r="BU619" s="4">
        <v>0.74205053789650999</v>
      </c>
      <c r="BV619" s="4">
        <v>0.36052524276516201</v>
      </c>
      <c r="BW619" s="4">
        <v>0.85164597300303602</v>
      </c>
      <c r="BX619" s="4">
        <v>0.99652667352703495</v>
      </c>
      <c r="BY619" s="4">
        <v>0.66334728474032001</v>
      </c>
      <c r="BZ619" s="4">
        <v>0.32041845356996701</v>
      </c>
      <c r="CA619" s="4">
        <v>0.86298834127805002</v>
      </c>
      <c r="CB619" s="4">
        <v>0.56061468108620305</v>
      </c>
      <c r="CC619" s="4">
        <v>0.97921205979224701</v>
      </c>
      <c r="CD619" s="4">
        <v>1</v>
      </c>
      <c r="CE619" s="4">
        <v>0.79180295446390403</v>
      </c>
      <c r="CF619" s="4">
        <v>0.82307626578326398</v>
      </c>
      <c r="CG619" s="4">
        <v>1</v>
      </c>
      <c r="CH619" s="4">
        <v>1</v>
      </c>
      <c r="CI619" s="4">
        <v>1</v>
      </c>
      <c r="CJ619" s="4">
        <v>1</v>
      </c>
      <c r="CK619" s="4">
        <v>0.94063218038975605</v>
      </c>
      <c r="CL619" s="4">
        <v>0.97677329145642799</v>
      </c>
      <c r="CM619" s="4">
        <v>1</v>
      </c>
      <c r="CN619" s="4">
        <v>0.95652426951928704</v>
      </c>
      <c r="CO619" s="4">
        <v>0.38517677368686598</v>
      </c>
      <c r="CP619" s="4">
        <v>0.747838248778393</v>
      </c>
      <c r="CQ619" s="4">
        <v>0.51546813271818104</v>
      </c>
      <c r="CR619" s="4">
        <v>1</v>
      </c>
      <c r="CS619" s="4">
        <v>0.89976144513825496</v>
      </c>
    </row>
    <row r="620" spans="1:97" x14ac:dyDescent="0.3">
      <c r="A620" t="s">
        <v>389</v>
      </c>
      <c r="B620" s="2">
        <v>-0.96804321427659301</v>
      </c>
      <c r="C620" s="2">
        <v>-0.98528801540184696</v>
      </c>
      <c r="D620" s="2">
        <v>-0.657996867619002</v>
      </c>
      <c r="E620" s="2">
        <v>0.79029621786933402</v>
      </c>
      <c r="F620" s="2">
        <v>0.88433500353740901</v>
      </c>
      <c r="G620" s="2">
        <v>1.0353110384076201</v>
      </c>
      <c r="H620" s="2">
        <v>1.1700821947781901</v>
      </c>
      <c r="I620" s="2">
        <v>0.983797570665224</v>
      </c>
      <c r="J620" s="2">
        <v>-0.72351781581172003</v>
      </c>
      <c r="K620" s="2">
        <v>1.00543950343674</v>
      </c>
      <c r="L620" s="2">
        <v>0.95879382889200604</v>
      </c>
      <c r="M620" s="2">
        <v>0.92759835176974104</v>
      </c>
      <c r="N620" s="2">
        <v>-0.70175006725617695</v>
      </c>
      <c r="O620" s="2">
        <v>-0.96816770697995602</v>
      </c>
      <c r="P620" s="2">
        <v>-0.87524834416198805</v>
      </c>
      <c r="Q620" s="2">
        <v>0.967009706971109</v>
      </c>
      <c r="R620" s="2">
        <v>0.88408360896001603</v>
      </c>
      <c r="S620" s="2">
        <v>0.95777523007910903</v>
      </c>
      <c r="T620" s="2">
        <v>1.1307105595606</v>
      </c>
      <c r="U620" s="2">
        <v>-0.55267520184296803</v>
      </c>
      <c r="V620" s="2">
        <v>0.92679146975436</v>
      </c>
      <c r="W620" s="2">
        <v>0.96387073892460096</v>
      </c>
      <c r="X620" s="2">
        <v>0.95891043518075303</v>
      </c>
      <c r="Y620" s="2">
        <v>0.77382187775271305</v>
      </c>
      <c r="Z620" s="2">
        <v>1.2736040472785199</v>
      </c>
      <c r="AA620" s="2">
        <v>1.2685864566880101</v>
      </c>
      <c r="AB620" s="2">
        <v>-0.65961417144344903</v>
      </c>
      <c r="AC620" s="2">
        <v>-0.95655074084857195</v>
      </c>
      <c r="AD620" s="2">
        <v>1.44227740178444</v>
      </c>
      <c r="AE620" s="2">
        <v>-1.5063174017165299</v>
      </c>
      <c r="AF620" s="2">
        <v>1.4894494763519699</v>
      </c>
      <c r="AG620" s="2">
        <v>1.66689075939494</v>
      </c>
      <c r="AH620" s="2">
        <v>0.91661882798872396</v>
      </c>
      <c r="AI620" s="2">
        <v>-0.76479730040877902</v>
      </c>
      <c r="AJ620" s="2">
        <v>1.45587305700499</v>
      </c>
      <c r="AK620" s="2">
        <v>-1.3945834538730399</v>
      </c>
      <c r="AL620" s="2">
        <v>-0.79403870496912499</v>
      </c>
      <c r="AM620" s="2">
        <v>0.72118081872807305</v>
      </c>
      <c r="AN620" s="2">
        <v>-0.780028533428888</v>
      </c>
      <c r="AO620" s="2">
        <v>-0.75544201226415297</v>
      </c>
      <c r="AP620" s="2">
        <v>0.49910636103746298</v>
      </c>
      <c r="AQ620" s="2">
        <v>0.95845794595155698</v>
      </c>
      <c r="AR620" s="2">
        <v>-0.95312128855659495</v>
      </c>
      <c r="AS620" s="2">
        <v>1.1381825712429501</v>
      </c>
      <c r="AT620" s="2">
        <v>-0.94133508560157597</v>
      </c>
      <c r="AU620" s="2">
        <v>-1.17404851628901</v>
      </c>
      <c r="AV620" s="2">
        <v>-0.98658399464997604</v>
      </c>
      <c r="AW620" s="2">
        <v>-0.82176980248401499</v>
      </c>
      <c r="AX620" s="4">
        <v>0.85693836627333897</v>
      </c>
      <c r="AY620" s="4">
        <v>0.94109005816881997</v>
      </c>
      <c r="AZ620" s="4">
        <v>0.97794690513105298</v>
      </c>
      <c r="BA620" s="4">
        <v>1</v>
      </c>
      <c r="BB620" s="4">
        <v>0.89948482584151901</v>
      </c>
      <c r="BC620" s="4">
        <v>1</v>
      </c>
      <c r="BD620" s="4">
        <v>0.38771431307594501</v>
      </c>
      <c r="BE620" s="4">
        <v>0.79550488208958103</v>
      </c>
      <c r="BF620" s="4">
        <v>1</v>
      </c>
      <c r="BG620" s="4">
        <v>0.61779963195265697</v>
      </c>
      <c r="BH620" s="4">
        <v>0.80396349300908698</v>
      </c>
      <c r="BI620" s="4">
        <v>0.79243220334045505</v>
      </c>
      <c r="BJ620" s="4">
        <v>0.97479969129954602</v>
      </c>
      <c r="BK620" s="4">
        <v>0.92369724830895295</v>
      </c>
      <c r="BL620" s="4">
        <v>0.90164885105105597</v>
      </c>
      <c r="BM620" s="4">
        <v>0.87418893190131997</v>
      </c>
      <c r="BN620" s="4">
        <v>0.90633832131079295</v>
      </c>
      <c r="BO620" s="4">
        <v>0.98701486987579401</v>
      </c>
      <c r="BP620" s="4">
        <v>0.50820146823385304</v>
      </c>
      <c r="BQ620" s="4">
        <v>0.99904803502689599</v>
      </c>
      <c r="BR620" s="4">
        <v>0.83932982221918495</v>
      </c>
      <c r="BS620" s="4">
        <v>0.78619022165249897</v>
      </c>
      <c r="BT620" s="4">
        <v>0.69886494662405196</v>
      </c>
      <c r="BU620" s="4">
        <v>0.96951874190523002</v>
      </c>
      <c r="BV620" s="4">
        <v>0.31701683431765698</v>
      </c>
      <c r="BW620" s="4">
        <v>0.56445915515884904</v>
      </c>
      <c r="BX620" s="4">
        <v>0.976584273746123</v>
      </c>
      <c r="BY620" s="4">
        <v>1</v>
      </c>
      <c r="BZ620" s="4">
        <v>0.116906887480053</v>
      </c>
      <c r="CA620" s="4">
        <v>0.20875471449322799</v>
      </c>
      <c r="CB620" s="4">
        <v>0.17466681384688101</v>
      </c>
      <c r="CC620" s="4">
        <v>0.30723370796910399</v>
      </c>
      <c r="CD620" s="4">
        <v>1</v>
      </c>
      <c r="CE620" s="4">
        <v>0.98888658316490696</v>
      </c>
      <c r="CF620" s="4">
        <v>0.25848165319813399</v>
      </c>
      <c r="CG620" s="4">
        <v>0.40040587467991601</v>
      </c>
      <c r="CH620" s="4">
        <v>1</v>
      </c>
      <c r="CI620" s="4">
        <v>0.997793935158925</v>
      </c>
      <c r="CJ620" s="4">
        <v>1</v>
      </c>
      <c r="CK620" s="4">
        <v>1</v>
      </c>
      <c r="CL620" s="4">
        <v>1</v>
      </c>
      <c r="CM620" s="4">
        <v>0.76287191724232595</v>
      </c>
      <c r="CN620" s="4">
        <v>0.87985599129452496</v>
      </c>
      <c r="CO620" s="4">
        <v>0.54545820966237901</v>
      </c>
      <c r="CP620" s="4">
        <v>0.83832726851568196</v>
      </c>
      <c r="CQ620" s="4">
        <v>0.74674305421259601</v>
      </c>
      <c r="CR620" s="4">
        <v>0.97652446971572104</v>
      </c>
      <c r="CS620" s="4">
        <v>1</v>
      </c>
    </row>
    <row r="621" spans="1:97" x14ac:dyDescent="0.3">
      <c r="A621" t="s">
        <v>430</v>
      </c>
      <c r="B621" s="2">
        <v>-0.96829673932163796</v>
      </c>
      <c r="C621" s="2">
        <v>-1.0060012560162399</v>
      </c>
      <c r="D621" s="2">
        <v>1.00243833821581</v>
      </c>
      <c r="E621" s="2">
        <v>-0.88324253583127199</v>
      </c>
      <c r="F621" s="2">
        <v>-0.87859385183305705</v>
      </c>
      <c r="G621" s="2">
        <v>1.1309667264416801</v>
      </c>
      <c r="H621" s="2">
        <v>1.5014425740464501</v>
      </c>
      <c r="I621" s="2">
        <v>0.69115870084527298</v>
      </c>
      <c r="J621" s="2">
        <v>1.1503283798916499</v>
      </c>
      <c r="K621" s="2">
        <v>1.6078277831417001</v>
      </c>
      <c r="L621" s="2">
        <v>1.1744176460954601</v>
      </c>
      <c r="M621" s="2">
        <v>1.53587701840545</v>
      </c>
      <c r="N621" s="2">
        <v>1.1684039031119999</v>
      </c>
      <c r="O621" s="2">
        <v>-0.74686637115802301</v>
      </c>
      <c r="P621" s="2">
        <v>0.86473983116620601</v>
      </c>
      <c r="Q621" s="2">
        <v>1.1281109169927199</v>
      </c>
      <c r="R621" s="2">
        <v>0.73545762088776701</v>
      </c>
      <c r="S621" s="2">
        <v>0.77009880131123498</v>
      </c>
      <c r="T621" s="2">
        <v>-0.95775309515632201</v>
      </c>
      <c r="U621" s="2">
        <v>-1.2777437630636199</v>
      </c>
      <c r="V621" s="2">
        <v>-1.2404383057775501</v>
      </c>
      <c r="W621" s="2">
        <v>0.85230266639945096</v>
      </c>
      <c r="X621" s="2">
        <v>0.95149436121025899</v>
      </c>
      <c r="Y621" s="2">
        <v>-0.81083087648825003</v>
      </c>
      <c r="Z621" s="2">
        <v>1.2296768101186599</v>
      </c>
      <c r="AA621" s="2">
        <v>1.1539166915654699</v>
      </c>
      <c r="AB621" s="2">
        <v>-1.37143029644388</v>
      </c>
      <c r="AC621" s="2">
        <v>0.98452357270738</v>
      </c>
      <c r="AD621" s="2">
        <v>1.85778800229268</v>
      </c>
      <c r="AE621" s="2">
        <v>-1.8318009815466201</v>
      </c>
      <c r="AF621" s="2">
        <v>1.0990104561812799</v>
      </c>
      <c r="AG621" s="2">
        <v>1.07527701758404</v>
      </c>
      <c r="AH621" s="2">
        <v>-1.1978021893028401</v>
      </c>
      <c r="AI621" s="2">
        <v>0.89009546453918498</v>
      </c>
      <c r="AJ621" s="2">
        <v>1.5695499117595899</v>
      </c>
      <c r="AK621" s="2">
        <v>-1.53861853794604</v>
      </c>
      <c r="AL621" s="2">
        <v>1.17354365279865</v>
      </c>
      <c r="AM621" s="2">
        <v>1.00299608030969</v>
      </c>
      <c r="AN621" s="2">
        <v>1.38780202277292</v>
      </c>
      <c r="AO621" s="2">
        <v>0.82798874045844295</v>
      </c>
      <c r="AP621" s="2">
        <v>-1.35389976496473</v>
      </c>
      <c r="AQ621" s="2">
        <v>1.42225267879392</v>
      </c>
      <c r="AR621" s="2">
        <v>1.1540525245345601</v>
      </c>
      <c r="AS621" s="2">
        <v>1.6350227175485399</v>
      </c>
      <c r="AT621" s="2">
        <v>1.25988111760465</v>
      </c>
      <c r="AU621" s="2">
        <v>-1.3138687778550899</v>
      </c>
      <c r="AV621" s="2">
        <v>-0.73611872055981398</v>
      </c>
      <c r="AW621" s="2">
        <v>-0.96689240840233004</v>
      </c>
      <c r="AX621" s="4">
        <v>0.85851774402211001</v>
      </c>
      <c r="AY621" s="4">
        <v>0.92878521116639001</v>
      </c>
      <c r="AZ621" s="4">
        <v>1</v>
      </c>
      <c r="BA621" s="4">
        <v>1</v>
      </c>
      <c r="BB621" s="4">
        <v>1</v>
      </c>
      <c r="BC621" s="4">
        <v>1</v>
      </c>
      <c r="BD621" s="4">
        <v>0.156430576960356</v>
      </c>
      <c r="BE621" s="4">
        <v>1</v>
      </c>
      <c r="BF621" s="4">
        <v>0.79148848119474602</v>
      </c>
      <c r="BG621" s="4">
        <v>8.6908242792241894E-2</v>
      </c>
      <c r="BH621" s="4">
        <v>0.58377998654386498</v>
      </c>
      <c r="BI621" s="4">
        <v>0.11352315079698599</v>
      </c>
      <c r="BJ621" s="4">
        <v>0.46746582194064701</v>
      </c>
      <c r="BK621" s="4">
        <v>0.99243484044309904</v>
      </c>
      <c r="BL621" s="4">
        <v>0.89551248509825698</v>
      </c>
      <c r="BM621" s="4">
        <v>0.68949027623896297</v>
      </c>
      <c r="BN621" s="4">
        <v>0.99934544369380796</v>
      </c>
      <c r="BO621" s="4">
        <v>1</v>
      </c>
      <c r="BP621" s="4">
        <v>1</v>
      </c>
      <c r="BQ621" s="4">
        <v>0.76899929477402695</v>
      </c>
      <c r="BR621" s="4">
        <v>0.80983505800450295</v>
      </c>
      <c r="BS621" s="4">
        <v>0.87265312413629903</v>
      </c>
      <c r="BT621" s="4">
        <v>0.71090824369508299</v>
      </c>
      <c r="BU621" s="4">
        <v>0.941998137612722</v>
      </c>
      <c r="BV621" s="4">
        <v>0.35127291926458798</v>
      </c>
      <c r="BW621" s="4">
        <v>0.65970694461610302</v>
      </c>
      <c r="BX621" s="4">
        <v>0.27515583618069001</v>
      </c>
      <c r="BY621" s="4">
        <v>0.76031740671775805</v>
      </c>
      <c r="BZ621" s="4">
        <v>1.31836656390397E-2</v>
      </c>
      <c r="CA621" s="4">
        <v>5.5492871182647299E-2</v>
      </c>
      <c r="CB621" s="4">
        <v>0.50013267881310097</v>
      </c>
      <c r="CC621" s="4">
        <v>0.75406997065089698</v>
      </c>
      <c r="CD621" s="4">
        <v>0.54593122562763896</v>
      </c>
      <c r="CE621" s="4">
        <v>0.90400872219980999</v>
      </c>
      <c r="CF621" s="4">
        <v>0.200522757460185</v>
      </c>
      <c r="CG621" s="4">
        <v>0.30496482097503103</v>
      </c>
      <c r="CH621" s="4">
        <v>0.62993909354206701</v>
      </c>
      <c r="CI621" s="4">
        <v>0.90768959685003503</v>
      </c>
      <c r="CJ621" s="4">
        <v>0.27602077506991601</v>
      </c>
      <c r="CK621" s="4">
        <v>0.97644807116585397</v>
      </c>
      <c r="CL621" s="4">
        <v>0.629509244077189</v>
      </c>
      <c r="CM621" s="4">
        <v>0.17628928024288501</v>
      </c>
      <c r="CN621" s="4">
        <v>0.48505287649362899</v>
      </c>
      <c r="CO621" s="4">
        <v>0.19777418555163401</v>
      </c>
      <c r="CP621" s="4">
        <v>0.495696303515888</v>
      </c>
      <c r="CQ621" s="4">
        <v>0.65637093998753204</v>
      </c>
      <c r="CR621" s="4">
        <v>1</v>
      </c>
      <c r="CS621" s="4">
        <v>0.94079511148983097</v>
      </c>
    </row>
    <row r="622" spans="1:97" x14ac:dyDescent="0.3">
      <c r="A622" t="s">
        <v>409</v>
      </c>
      <c r="B622" s="2">
        <v>-0.96856571004466496</v>
      </c>
      <c r="C622" s="2">
        <v>-1.3391562723444801</v>
      </c>
      <c r="D622" s="2">
        <v>0.77363240303246295</v>
      </c>
      <c r="E622" s="2">
        <v>0.74933793924122005</v>
      </c>
      <c r="F622" s="2">
        <v>-0.64102661905938596</v>
      </c>
      <c r="G622" s="2">
        <v>0.95404477556384604</v>
      </c>
      <c r="H622" s="2">
        <v>1.0281087110776199</v>
      </c>
      <c r="I622" s="2">
        <v>0.70261079661971704</v>
      </c>
      <c r="J622" s="2">
        <v>0.75747923682648499</v>
      </c>
      <c r="K622" s="2">
        <v>0.91775704571322902</v>
      </c>
      <c r="L622" s="2">
        <v>-0.79221997308944803</v>
      </c>
      <c r="M622" s="2">
        <v>1.23559259642616</v>
      </c>
      <c r="N622" s="2">
        <v>0.91822975007313001</v>
      </c>
      <c r="O622" s="2">
        <v>-1.10536809585318</v>
      </c>
      <c r="P622" s="2">
        <v>-0.956985681345074</v>
      </c>
      <c r="Q622" s="2">
        <v>0.81852884650372004</v>
      </c>
      <c r="R622" s="2">
        <v>1.0720781770510099</v>
      </c>
      <c r="S622" s="2">
        <v>-0.87787468138273195</v>
      </c>
      <c r="T622" s="2">
        <v>1.594784024075</v>
      </c>
      <c r="U622" s="2">
        <v>1.0452962487634001</v>
      </c>
      <c r="V622" s="2">
        <v>-0.59648313585413004</v>
      </c>
      <c r="W622" s="2">
        <v>1.3607899213530199</v>
      </c>
      <c r="X622" s="2">
        <v>1.9875125751993801</v>
      </c>
      <c r="Y622" s="2">
        <v>-0.82583241243157901</v>
      </c>
      <c r="Z622" s="2">
        <v>-0.82311083445178901</v>
      </c>
      <c r="AA622" s="2">
        <v>0.97340642340984895</v>
      </c>
      <c r="AB622" s="2">
        <v>-0.69659852317181503</v>
      </c>
      <c r="AC622" s="2">
        <v>-1.3408438955786901</v>
      </c>
      <c r="AD622" s="2">
        <v>0.89526037605060205</v>
      </c>
      <c r="AE622" s="2">
        <v>-1.0515735386665099</v>
      </c>
      <c r="AF622" s="2">
        <v>-0.87837804139681097</v>
      </c>
      <c r="AG622" s="2">
        <v>-0.91455027052365501</v>
      </c>
      <c r="AH622" s="2">
        <v>1.3935056222183499</v>
      </c>
      <c r="AI622" s="2">
        <v>-1.4872383246137799</v>
      </c>
      <c r="AJ622" s="2">
        <v>-1.15331442183671</v>
      </c>
      <c r="AK622" s="2">
        <v>-0.87666023493319301</v>
      </c>
      <c r="AL622" s="2">
        <v>-0.879893026107058</v>
      </c>
      <c r="AM622" s="2">
        <v>-1.5373217262456</v>
      </c>
      <c r="AN622" s="2">
        <v>-0.97772311988669003</v>
      </c>
      <c r="AO622" s="2">
        <v>1.2106181218869601</v>
      </c>
      <c r="AP622" s="2">
        <v>0.86084159969106799</v>
      </c>
      <c r="AQ622" s="2">
        <v>0.89703163711210498</v>
      </c>
      <c r="AR622" s="2">
        <v>0.92379090239713602</v>
      </c>
      <c r="AS622" s="2">
        <v>-1.02616328890367</v>
      </c>
      <c r="AT622" s="2">
        <v>-0.61930221954197096</v>
      </c>
      <c r="AU622" s="2">
        <v>1.1865457427299999</v>
      </c>
      <c r="AV622" s="2">
        <v>0.87817965515457796</v>
      </c>
      <c r="AW622" s="2">
        <v>0.82761923134280402</v>
      </c>
      <c r="AX622" s="4">
        <v>0.86012169405250805</v>
      </c>
      <c r="AY622" s="4">
        <v>0.76168200653166696</v>
      </c>
      <c r="AZ622" s="4">
        <v>1</v>
      </c>
      <c r="BA622" s="4">
        <v>1</v>
      </c>
      <c r="BB622" s="4">
        <v>1</v>
      </c>
      <c r="BC622" s="4">
        <v>1</v>
      </c>
      <c r="BD622" s="4">
        <v>0.57015183007419601</v>
      </c>
      <c r="BE622" s="4">
        <v>1</v>
      </c>
      <c r="BF622" s="4">
        <v>1</v>
      </c>
      <c r="BG622" s="4">
        <v>0.72310972475454605</v>
      </c>
      <c r="BH622" s="4">
        <v>1</v>
      </c>
      <c r="BI622" s="4">
        <v>0.371644791715601</v>
      </c>
      <c r="BJ622" s="4">
        <v>0.79235807769256394</v>
      </c>
      <c r="BK622" s="4">
        <v>0.807462851777351</v>
      </c>
      <c r="BL622" s="4">
        <v>0.83422119669473904</v>
      </c>
      <c r="BM622" s="4">
        <v>1</v>
      </c>
      <c r="BN622" s="4">
        <v>0.75005769757282403</v>
      </c>
      <c r="BO622" s="4">
        <v>0.96975785095437805</v>
      </c>
      <c r="BP622" s="4">
        <v>0.11129972260483401</v>
      </c>
      <c r="BQ622" s="4">
        <v>0.80605194598480101</v>
      </c>
      <c r="BR622" s="4">
        <v>0.99996556446296203</v>
      </c>
      <c r="BS622" s="4">
        <v>0.41938113200688198</v>
      </c>
      <c r="BT622" s="4">
        <v>4.65433792460078E-2</v>
      </c>
      <c r="BU622" s="4">
        <v>0.93477374901827004</v>
      </c>
      <c r="BV622" s="4">
        <v>0.93531076501236998</v>
      </c>
      <c r="BW622" s="4">
        <v>0.82467899861299898</v>
      </c>
      <c r="BX622" s="4">
        <v>0.96888068711709496</v>
      </c>
      <c r="BY622" s="4">
        <v>0.69189721005411198</v>
      </c>
      <c r="BZ622" s="4">
        <v>0.74313978590345597</v>
      </c>
      <c r="CA622" s="4">
        <v>0.62131027858077803</v>
      </c>
      <c r="CB622" s="4">
        <v>0.93159017262883403</v>
      </c>
      <c r="CC622" s="4">
        <v>0.96872615795180905</v>
      </c>
      <c r="CD622" s="4">
        <v>0.63605589398311402</v>
      </c>
      <c r="CE622" s="4">
        <v>0.37530031407020997</v>
      </c>
      <c r="CF622" s="4">
        <v>1</v>
      </c>
      <c r="CG622" s="4">
        <v>0.86765065775932204</v>
      </c>
      <c r="CH622" s="4">
        <v>1</v>
      </c>
      <c r="CI622" s="4">
        <v>0.68735993920143401</v>
      </c>
      <c r="CJ622" s="4">
        <v>1</v>
      </c>
      <c r="CK622" s="4">
        <v>0.62246078853046605</v>
      </c>
      <c r="CL622" s="4">
        <v>1</v>
      </c>
      <c r="CM622" s="4">
        <v>0.82947866699648598</v>
      </c>
      <c r="CN622" s="4">
        <v>0.80931202511022304</v>
      </c>
      <c r="CO622" s="4">
        <v>0.79598816287807495</v>
      </c>
      <c r="CP622" s="4">
        <v>1</v>
      </c>
      <c r="CQ622" s="4">
        <v>0.69502117565682298</v>
      </c>
      <c r="CR622" s="4">
        <v>0.86366079009139496</v>
      </c>
      <c r="CS622" s="4">
        <v>1</v>
      </c>
    </row>
    <row r="623" spans="1:97" x14ac:dyDescent="0.3">
      <c r="A623" t="s">
        <v>700</v>
      </c>
      <c r="B623" s="2">
        <v>-0.96900704062478904</v>
      </c>
      <c r="C623" s="2">
        <v>0.816431209807574</v>
      </c>
      <c r="D623" s="2">
        <v>-0.76741397042523296</v>
      </c>
      <c r="E623" s="2">
        <v>-1.0801367815477301</v>
      </c>
      <c r="F623" s="2">
        <v>0.97062762010010795</v>
      </c>
      <c r="G623" s="2">
        <v>-0.905659151939049</v>
      </c>
      <c r="H623" s="2">
        <v>1.85380726869504</v>
      </c>
      <c r="I623" s="2">
        <v>1.5246673879578601</v>
      </c>
      <c r="J623" s="2">
        <v>0.95975584117202695</v>
      </c>
      <c r="K623" s="2">
        <v>1.1364492773557799</v>
      </c>
      <c r="L623" s="2">
        <v>1.29616261991813</v>
      </c>
      <c r="M623" s="2">
        <v>-0.83333326248192796</v>
      </c>
      <c r="N623" s="2">
        <v>-0.948480826638751</v>
      </c>
      <c r="O623" s="2">
        <v>0.77586838779642797</v>
      </c>
      <c r="P623" s="2">
        <v>-1.16434136067664</v>
      </c>
      <c r="Q623" s="2">
        <v>-0.88268236890532203</v>
      </c>
      <c r="R623" s="2">
        <v>1.3243285508156699</v>
      </c>
      <c r="S623" s="2">
        <v>-0.74917324825895804</v>
      </c>
      <c r="T623" s="2">
        <v>1.8451693888151399</v>
      </c>
      <c r="U623" s="2">
        <v>1.11404987607165</v>
      </c>
      <c r="V623" s="2">
        <v>1.3003624919496899</v>
      </c>
      <c r="W623" s="2">
        <v>1.5228009700943199</v>
      </c>
      <c r="X623" s="2">
        <v>1.30873649414374</v>
      </c>
      <c r="Y623" s="2">
        <v>0.67994599579906501</v>
      </c>
      <c r="Z623" s="2">
        <v>1.9034762315120599</v>
      </c>
      <c r="AA623" s="2">
        <v>1.52960170370646</v>
      </c>
      <c r="AB623" s="2">
        <v>1.13607470411962</v>
      </c>
      <c r="AC623" s="2">
        <v>1.29762030923695</v>
      </c>
      <c r="AD623" s="2">
        <v>1.42780542170448</v>
      </c>
      <c r="AE623" s="2">
        <v>-1.5167122486126401</v>
      </c>
      <c r="AF623" s="2">
        <v>1.2255763882316699</v>
      </c>
      <c r="AG623" s="2">
        <v>1.0152289087841999</v>
      </c>
      <c r="AH623" s="2">
        <v>-0.63843751007907501</v>
      </c>
      <c r="AI623" s="2">
        <v>0.95721348879581203</v>
      </c>
      <c r="AJ623" s="2">
        <v>1.16023318281287</v>
      </c>
      <c r="AK623" s="2">
        <v>-1.2886422208174799</v>
      </c>
      <c r="AL623" s="2">
        <v>0.711407191093265</v>
      </c>
      <c r="AM623" s="2">
        <v>0.98605875665649501</v>
      </c>
      <c r="AN623" s="2">
        <v>0.601321641293728</v>
      </c>
      <c r="AO623" s="2">
        <v>-0.98281586646695096</v>
      </c>
      <c r="AP623" s="2">
        <v>0.74577078100356298</v>
      </c>
      <c r="AQ623" s="2">
        <v>-0.79249193808478902</v>
      </c>
      <c r="AR623" s="2">
        <v>-0.66133809264622101</v>
      </c>
      <c r="AS623" s="2">
        <v>1.5046698187815499</v>
      </c>
      <c r="AT623" s="2">
        <v>-1.12684046388114</v>
      </c>
      <c r="AU623" s="2">
        <v>-1.6118524198199</v>
      </c>
      <c r="AV623" s="2">
        <v>1.4587574038501401</v>
      </c>
      <c r="AW623" s="2">
        <v>-1.5505443478455501</v>
      </c>
      <c r="AX623" s="4">
        <v>0.86114386713262303</v>
      </c>
      <c r="AY623" s="4">
        <v>1</v>
      </c>
      <c r="AZ623" s="4">
        <v>0.93226324503360203</v>
      </c>
      <c r="BA623" s="4">
        <v>0.89410043421200802</v>
      </c>
      <c r="BB623" s="4">
        <v>0.78250201195469904</v>
      </c>
      <c r="BC623" s="4">
        <v>0.87571238113234096</v>
      </c>
      <c r="BD623" s="4">
        <v>4.9773109467283701E-2</v>
      </c>
      <c r="BE623" s="4">
        <v>0.31842109297082999</v>
      </c>
      <c r="BF623" s="4">
        <v>0.92020177636843903</v>
      </c>
      <c r="BG623" s="4">
        <v>0.454890092269573</v>
      </c>
      <c r="BH623" s="4">
        <v>0.46478034778803201</v>
      </c>
      <c r="BI623" s="4">
        <v>1</v>
      </c>
      <c r="BJ623" s="4">
        <v>0.876408057216293</v>
      </c>
      <c r="BK623" s="4">
        <v>0.95398811309062304</v>
      </c>
      <c r="BL623" s="4">
        <v>0.65906940510952905</v>
      </c>
      <c r="BM623" s="4">
        <v>0.92407230258262196</v>
      </c>
      <c r="BN623" s="4">
        <v>0.61874747201104696</v>
      </c>
      <c r="BO623" s="4">
        <v>0.98852293210883302</v>
      </c>
      <c r="BP623" s="4">
        <v>3.3506854438755097E-2</v>
      </c>
      <c r="BQ623" s="4">
        <v>0.78151702859662098</v>
      </c>
      <c r="BR623" s="4">
        <v>0.353726620879245</v>
      </c>
      <c r="BS623" s="4">
        <v>0.28180492656501999</v>
      </c>
      <c r="BT623" s="4">
        <v>0.32074079651449899</v>
      </c>
      <c r="BU623" s="4">
        <v>0.97674453315295595</v>
      </c>
      <c r="BV623" s="4">
        <v>2.0202338148796201E-2</v>
      </c>
      <c r="BW623" s="4">
        <v>0.37098998887653001</v>
      </c>
      <c r="BX623" s="4">
        <v>0.93990257064017602</v>
      </c>
      <c r="BY623" s="4">
        <v>0.37743343085238301</v>
      </c>
      <c r="BZ623" s="4">
        <v>0.12421848532766699</v>
      </c>
      <c r="CA623" s="4">
        <v>0.20134115102855701</v>
      </c>
      <c r="CB623" s="4">
        <v>0.37061351897040801</v>
      </c>
      <c r="CC623" s="4">
        <v>0.78499868112675797</v>
      </c>
      <c r="CD623" s="4">
        <v>1</v>
      </c>
      <c r="CE623" s="4">
        <v>0.838676618795128</v>
      </c>
      <c r="CF623" s="4">
        <v>0.507576285477363</v>
      </c>
      <c r="CG623" s="4">
        <v>0.49553121929385102</v>
      </c>
      <c r="CH623" s="4">
        <v>0.98558648981870201</v>
      </c>
      <c r="CI623" s="4">
        <v>0.92644792265211595</v>
      </c>
      <c r="CJ623" s="4">
        <v>0.99598518587510898</v>
      </c>
      <c r="CK623" s="4">
        <v>1</v>
      </c>
      <c r="CL623" s="4">
        <v>1</v>
      </c>
      <c r="CM623" s="4">
        <v>0.99095955848164696</v>
      </c>
      <c r="CN623" s="4">
        <v>1</v>
      </c>
      <c r="CO623" s="4">
        <v>0.24234582773070301</v>
      </c>
      <c r="CP623" s="4">
        <v>0.65156098785012295</v>
      </c>
      <c r="CQ623" s="4">
        <v>0.50090312667321801</v>
      </c>
      <c r="CR623" s="4">
        <v>0.2458253563957</v>
      </c>
      <c r="CS623" s="4">
        <v>0.28603012197593902</v>
      </c>
    </row>
    <row r="624" spans="1:97" x14ac:dyDescent="0.3">
      <c r="A624" t="s">
        <v>637</v>
      </c>
      <c r="B624" s="2">
        <v>-0.96923789414193395</v>
      </c>
      <c r="C624" s="2">
        <v>-0.73710759075255905</v>
      </c>
      <c r="D624" s="2">
        <v>-0.86959713852258902</v>
      </c>
      <c r="E624" s="2">
        <v>0.81262184557559003</v>
      </c>
      <c r="F624" s="2">
        <v>0.94196225219337304</v>
      </c>
      <c r="G624" s="2">
        <v>0.74452834601602103</v>
      </c>
      <c r="H624" s="2">
        <v>1.14821302877203</v>
      </c>
      <c r="I624" s="2">
        <v>1.05146077400905</v>
      </c>
      <c r="J624" s="2">
        <v>1.0430016291471</v>
      </c>
      <c r="K624" s="2">
        <v>1.08214715354841</v>
      </c>
      <c r="L624" s="2">
        <v>-0.85978697826136896</v>
      </c>
      <c r="M624" s="2">
        <v>1.11308191163794</v>
      </c>
      <c r="N624" s="2">
        <v>-1.03344342953319</v>
      </c>
      <c r="O624" s="2">
        <v>0.912537901566989</v>
      </c>
      <c r="P624" s="2">
        <v>-1.17450770289026</v>
      </c>
      <c r="Q624" s="2">
        <v>0.73659592707437405</v>
      </c>
      <c r="R624" s="2">
        <v>-0.92335489447450703</v>
      </c>
      <c r="S624" s="2">
        <v>-1.19146547031428</v>
      </c>
      <c r="T624" s="2">
        <v>1.60405396899833</v>
      </c>
      <c r="U624" s="2">
        <v>0.93006399800081097</v>
      </c>
      <c r="V624" s="2">
        <v>-0.84373328091812005</v>
      </c>
      <c r="W624" s="2">
        <v>1.56990635081608</v>
      </c>
      <c r="X624" s="2">
        <v>1.7813022030749901</v>
      </c>
      <c r="Y624" s="2">
        <v>-1.32685901488015</v>
      </c>
      <c r="Z624" s="2">
        <v>1.5375853526257699</v>
      </c>
      <c r="AA624" s="2">
        <v>1.5095712945969499</v>
      </c>
      <c r="AB624" s="2">
        <v>-0.99521986816857699</v>
      </c>
      <c r="AC624" s="2">
        <v>0.98605234480789805</v>
      </c>
      <c r="AD624" s="2">
        <v>2.0327900224120401</v>
      </c>
      <c r="AE624" s="2">
        <v>-1.61442643692987</v>
      </c>
      <c r="AF624" s="2">
        <v>1.6071662107967</v>
      </c>
      <c r="AG624" s="2">
        <v>0.99711306397198496</v>
      </c>
      <c r="AH624" s="2">
        <v>-0.90650735142986305</v>
      </c>
      <c r="AI624" s="2">
        <v>0.94763507380357204</v>
      </c>
      <c r="AJ624" s="2">
        <v>1.8683271468244</v>
      </c>
      <c r="AK624" s="2">
        <v>-1.1339457700714699</v>
      </c>
      <c r="AL624" s="2">
        <v>0.92382001592991503</v>
      </c>
      <c r="AM624" s="2">
        <v>1.1056159084030599</v>
      </c>
      <c r="AN624" s="2">
        <v>1.10645274946417</v>
      </c>
      <c r="AO624" s="2">
        <v>-0.82359197050830502</v>
      </c>
      <c r="AP624" s="2">
        <v>0.84977909056307799</v>
      </c>
      <c r="AQ624" s="2">
        <v>0.91405274176239804</v>
      </c>
      <c r="AR624" s="2">
        <v>1.5794009068105399</v>
      </c>
      <c r="AS624" s="2">
        <v>1.44082496930798</v>
      </c>
      <c r="AT624" s="2">
        <v>1.2262625300463501</v>
      </c>
      <c r="AU624" s="2">
        <v>0.97803033416909901</v>
      </c>
      <c r="AV624" s="2">
        <v>1.44460240906037</v>
      </c>
      <c r="AW624" s="2">
        <v>-1.26318426935161</v>
      </c>
      <c r="AX624" s="4">
        <v>0.86285992401412104</v>
      </c>
      <c r="AY624" s="4">
        <v>1</v>
      </c>
      <c r="AZ624" s="4">
        <v>0.85412283688139101</v>
      </c>
      <c r="BA624" s="4">
        <v>1</v>
      </c>
      <c r="BB624" s="4">
        <v>0.81189659321777796</v>
      </c>
      <c r="BC624" s="4">
        <v>1</v>
      </c>
      <c r="BD624" s="4">
        <v>0.412883913012766</v>
      </c>
      <c r="BE624" s="4">
        <v>0.70653255103852797</v>
      </c>
      <c r="BF624" s="4">
        <v>0.84372123704478497</v>
      </c>
      <c r="BG624" s="4">
        <v>0.52063759937340703</v>
      </c>
      <c r="BH624" s="4">
        <v>1</v>
      </c>
      <c r="BI624" s="4">
        <v>0.53410968721018504</v>
      </c>
      <c r="BJ624" s="4">
        <v>0.75961089940585902</v>
      </c>
      <c r="BK624" s="4">
        <v>0.88366243855345195</v>
      </c>
      <c r="BL624" s="4">
        <v>0.64012855444135497</v>
      </c>
      <c r="BM624" s="4">
        <v>1</v>
      </c>
      <c r="BN624" s="4">
        <v>0.86146751336220195</v>
      </c>
      <c r="BO624" s="4">
        <v>0.63239331899413198</v>
      </c>
      <c r="BP624" s="4">
        <v>0.10638020152063001</v>
      </c>
      <c r="BQ624" s="4">
        <v>0.86896690442498004</v>
      </c>
      <c r="BR624" s="4">
        <v>0.93911283894878095</v>
      </c>
      <c r="BS624" s="4">
        <v>0.257332393468584</v>
      </c>
      <c r="BT624" s="4">
        <v>0.115370685397574</v>
      </c>
      <c r="BU624" s="4">
        <v>0.57758549185961106</v>
      </c>
      <c r="BV624" s="4">
        <v>0.13735833216125001</v>
      </c>
      <c r="BW624" s="4">
        <v>0.39549597018129301</v>
      </c>
      <c r="BX624" s="4">
        <v>0.70753198545444995</v>
      </c>
      <c r="BY624" s="4">
        <v>0.76042455499291695</v>
      </c>
      <c r="BZ624" s="4">
        <v>4.9804959080816703E-3</v>
      </c>
      <c r="CA624" s="4">
        <v>0.14329145141059199</v>
      </c>
      <c r="CB624" s="4">
        <v>0.12771632540989999</v>
      </c>
      <c r="CC624" s="4">
        <v>0.79249440981524399</v>
      </c>
      <c r="CD624" s="4">
        <v>0.93235332703649398</v>
      </c>
      <c r="CE624" s="4">
        <v>0.85483797279709794</v>
      </c>
      <c r="CF624" s="4">
        <v>4.3649438703338497E-2</v>
      </c>
      <c r="CG624" s="4">
        <v>0.62184759111740495</v>
      </c>
      <c r="CH624" s="4">
        <v>0.84539703596638005</v>
      </c>
      <c r="CI624" s="4">
        <v>0.80212864423405705</v>
      </c>
      <c r="CJ624" s="4">
        <v>0.58880113095055198</v>
      </c>
      <c r="CK624" s="4">
        <v>1</v>
      </c>
      <c r="CL624" s="4">
        <v>1</v>
      </c>
      <c r="CM624" s="4">
        <v>0.81135054940825302</v>
      </c>
      <c r="CN624" s="4">
        <v>0.109354628540535</v>
      </c>
      <c r="CO624" s="4">
        <v>0.28251055634636801</v>
      </c>
      <c r="CP624" s="4">
        <v>0.54899087456226403</v>
      </c>
      <c r="CQ624" s="4">
        <v>0.91914760209913404</v>
      </c>
      <c r="CR624" s="4">
        <v>0.26817618454373798</v>
      </c>
      <c r="CS624" s="4">
        <v>0.58909879367668105</v>
      </c>
    </row>
    <row r="625" spans="1:97" x14ac:dyDescent="0.3">
      <c r="A625" t="s">
        <v>928</v>
      </c>
      <c r="B625" s="2">
        <v>-0.97117729632238803</v>
      </c>
      <c r="C625" s="2">
        <v>-0.94744857618205902</v>
      </c>
      <c r="D625" s="2">
        <v>-0.96950208755043699</v>
      </c>
      <c r="E625" s="2">
        <v>0.84121954327464699</v>
      </c>
      <c r="F625" s="2">
        <v>1.01586934563289</v>
      </c>
      <c r="G625" s="2">
        <v>-0.91507992720137898</v>
      </c>
      <c r="H625" s="2">
        <v>-0.96709299718887698</v>
      </c>
      <c r="I625" s="2">
        <v>-1.42149290765554</v>
      </c>
      <c r="J625" s="2">
        <v>0.83831777931594098</v>
      </c>
      <c r="K625" s="2">
        <v>1.1222945912051501</v>
      </c>
      <c r="L625" s="2">
        <v>-0.87768030504125205</v>
      </c>
      <c r="M625" s="2">
        <v>1.35015471597204</v>
      </c>
      <c r="N625" s="2">
        <v>-1.0636821617383001</v>
      </c>
      <c r="O625" s="2">
        <v>-0.91540120062511898</v>
      </c>
      <c r="P625" s="2">
        <v>1.0009521488781801</v>
      </c>
      <c r="Q625" s="2">
        <v>-0.84439454643081102</v>
      </c>
      <c r="R625" s="2">
        <v>-1.0466791975212499</v>
      </c>
      <c r="S625" s="2">
        <v>1.0731148918367801</v>
      </c>
      <c r="T625" s="2">
        <v>1.25766208013478</v>
      </c>
      <c r="U625" s="2">
        <v>0.87814996819305702</v>
      </c>
      <c r="V625" s="2">
        <v>1.1303520789960499</v>
      </c>
      <c r="W625" s="2">
        <v>0.91937706219014204</v>
      </c>
      <c r="X625" s="2">
        <v>-0.89934177231828905</v>
      </c>
      <c r="Y625" s="2">
        <v>0.81831442840513002</v>
      </c>
      <c r="Z625" s="2">
        <v>-1.2000073042802</v>
      </c>
      <c r="AA625" s="2">
        <v>-0.86431461793735598</v>
      </c>
      <c r="AB625" s="2">
        <v>-0.94760310771531397</v>
      </c>
      <c r="AC625" s="2">
        <v>-1.3190693226139101</v>
      </c>
      <c r="AD625" s="2">
        <v>1.00852437425344</v>
      </c>
      <c r="AE625" s="2">
        <v>-0.98313821966292403</v>
      </c>
      <c r="AF625" s="2">
        <v>-0.90105232831737103</v>
      </c>
      <c r="AG625" s="2">
        <v>-1.48916935766867</v>
      </c>
      <c r="AH625" s="2">
        <v>-1.35803585773802</v>
      </c>
      <c r="AI625" s="2">
        <v>1.31871657754011</v>
      </c>
      <c r="AJ625" s="2">
        <v>0.98864741651700805</v>
      </c>
      <c r="AK625" s="2">
        <v>1.0153160102812799</v>
      </c>
      <c r="AL625" s="2">
        <v>-1.0929942641932899</v>
      </c>
      <c r="AM625" s="2">
        <v>1.06646526982648</v>
      </c>
      <c r="AN625" s="2">
        <v>1.06881373807945</v>
      </c>
      <c r="AO625" s="2">
        <v>-0.95905178359934395</v>
      </c>
      <c r="AP625" s="2">
        <v>-1.2913771970299599</v>
      </c>
      <c r="AQ625" s="2">
        <v>1.29267083449218</v>
      </c>
      <c r="AR625" s="2">
        <v>-1.0058426569386101</v>
      </c>
      <c r="AS625" s="2">
        <v>-1.27943859166611</v>
      </c>
      <c r="AT625" s="2">
        <v>-0.90676069746193499</v>
      </c>
      <c r="AU625" s="2">
        <v>0.80491919621041197</v>
      </c>
      <c r="AV625" s="2">
        <v>1.2880249710948199</v>
      </c>
      <c r="AW625" s="2">
        <v>0.81076394009284503</v>
      </c>
      <c r="AX625" s="4">
        <v>0.85940128751731104</v>
      </c>
      <c r="AY625" s="4">
        <v>0.979307330200479</v>
      </c>
      <c r="AZ625" s="4">
        <v>0.74437361777550703</v>
      </c>
      <c r="BA625" s="4">
        <v>1</v>
      </c>
      <c r="BB625" s="4">
        <v>0.72188974773217995</v>
      </c>
      <c r="BC625" s="4">
        <v>0.86856967401298801</v>
      </c>
      <c r="BD625" s="4">
        <v>0.81477764586187995</v>
      </c>
      <c r="BE625" s="4">
        <v>0.13562984754881799</v>
      </c>
      <c r="BF625" s="4">
        <v>1</v>
      </c>
      <c r="BG625" s="4">
        <v>0.46269495103474501</v>
      </c>
      <c r="BH625" s="4">
        <v>1</v>
      </c>
      <c r="BI625" s="4">
        <v>0.25212734195368203</v>
      </c>
      <c r="BJ625" s="4">
        <v>0.73213543197669795</v>
      </c>
      <c r="BK625" s="4">
        <v>0.95384487709835897</v>
      </c>
      <c r="BL625" s="4">
        <v>0.79594357005642402</v>
      </c>
      <c r="BM625" s="4">
        <v>0.94095304431261995</v>
      </c>
      <c r="BN625" s="4">
        <v>0.71597915189350203</v>
      </c>
      <c r="BO625" s="4">
        <v>0.94555686132706596</v>
      </c>
      <c r="BP625" s="4">
        <v>0.37065580336394</v>
      </c>
      <c r="BQ625" s="4">
        <v>0.93003875812011705</v>
      </c>
      <c r="BR625" s="4">
        <v>0.56484877703491798</v>
      </c>
      <c r="BS625" s="4">
        <v>0.834371508831384</v>
      </c>
      <c r="BT625" s="4">
        <v>0.94380663471918902</v>
      </c>
      <c r="BU625" s="4">
        <v>0.95149500912374996</v>
      </c>
      <c r="BV625" s="4">
        <v>0.51569829406849399</v>
      </c>
      <c r="BW625" s="4">
        <v>0.90510738611764696</v>
      </c>
      <c r="BX625" s="4">
        <v>0.75968344572032398</v>
      </c>
      <c r="BY625" s="4">
        <v>0.729960440628733</v>
      </c>
      <c r="BZ625" s="4">
        <v>0.56502126304894096</v>
      </c>
      <c r="CA625" s="4">
        <v>0.71251438019216595</v>
      </c>
      <c r="CB625" s="4">
        <v>0.91912210763022795</v>
      </c>
      <c r="CC625" s="4">
        <v>0.353487277860219</v>
      </c>
      <c r="CD625" s="4">
        <v>0.39508439473429802</v>
      </c>
      <c r="CE625" s="4">
        <v>0.50898679806385305</v>
      </c>
      <c r="CF625" s="4">
        <v>0.70378822273956498</v>
      </c>
      <c r="CG625" s="4">
        <v>1</v>
      </c>
      <c r="CH625" s="4">
        <v>1</v>
      </c>
      <c r="CI625" s="4">
        <v>0.82395765405795096</v>
      </c>
      <c r="CJ625" s="4">
        <v>0.65340726574796104</v>
      </c>
      <c r="CK625" s="4">
        <v>1</v>
      </c>
      <c r="CL625" s="4">
        <v>0.739670434255702</v>
      </c>
      <c r="CM625" s="4">
        <v>0.30088074509607199</v>
      </c>
      <c r="CN625" s="4">
        <v>0.84763347706117398</v>
      </c>
      <c r="CO625" s="4">
        <v>0.65905423312765399</v>
      </c>
      <c r="CP625" s="4">
        <v>0.87982590689121598</v>
      </c>
      <c r="CQ625" s="4">
        <v>0.992626141547862</v>
      </c>
      <c r="CR625" s="4">
        <v>0.37030165309893598</v>
      </c>
      <c r="CS625" s="4">
        <v>1</v>
      </c>
    </row>
    <row r="626" spans="1:97" x14ac:dyDescent="0.3">
      <c r="A626" t="s">
        <v>521</v>
      </c>
      <c r="B626" s="2">
        <v>-0.97146753671370001</v>
      </c>
      <c r="C626" s="2">
        <v>-1.05818369806929</v>
      </c>
      <c r="D626" s="2">
        <v>-1.59252101036757</v>
      </c>
      <c r="E626" s="2">
        <v>-0.99772577749110003</v>
      </c>
      <c r="F626" s="2">
        <v>1.3431403535563899</v>
      </c>
      <c r="G626" s="2">
        <v>-1.29151909465883</v>
      </c>
      <c r="H626" s="2">
        <v>1.61755928901985</v>
      </c>
      <c r="I626" s="2">
        <v>1.23381331685258</v>
      </c>
      <c r="J626" s="2">
        <v>0.87839248535887604</v>
      </c>
      <c r="K626" s="2">
        <v>0.93240811328222195</v>
      </c>
      <c r="L626" s="2">
        <v>1.02403288516258</v>
      </c>
      <c r="M626" s="2">
        <v>1.2657531877568</v>
      </c>
      <c r="N626" s="2">
        <v>-0.97771899048914301</v>
      </c>
      <c r="O626" s="2">
        <v>-0.75910204627991396</v>
      </c>
      <c r="P626" s="2">
        <v>-1.06345148266349</v>
      </c>
      <c r="Q626" s="2">
        <v>-0.83657424916672296</v>
      </c>
      <c r="R626" s="2">
        <v>0.97161399869823895</v>
      </c>
      <c r="S626" s="2">
        <v>-1.2322084324524101</v>
      </c>
      <c r="T626" s="2">
        <v>1.2850377713330601</v>
      </c>
      <c r="U626" s="2">
        <v>-0.69035063808796704</v>
      </c>
      <c r="V626" s="2">
        <v>0.92066951723406598</v>
      </c>
      <c r="W626" s="2">
        <v>1.3292697136531799</v>
      </c>
      <c r="X626" s="2">
        <v>1.33233494443103</v>
      </c>
      <c r="Y626" s="2">
        <v>1.26300608500942</v>
      </c>
      <c r="Z626" s="2">
        <v>1.8680614617426201</v>
      </c>
      <c r="AA626" s="2">
        <v>0.71885839600194901</v>
      </c>
      <c r="AB626" s="2">
        <v>-0.86182906988228403</v>
      </c>
      <c r="AC626" s="2">
        <v>1.6469336241517301</v>
      </c>
      <c r="AD626" s="2">
        <v>1.76703939047964</v>
      </c>
      <c r="AE626" s="2">
        <v>-0.93197844578225897</v>
      </c>
      <c r="AF626" s="2">
        <v>1.0203728240858201</v>
      </c>
      <c r="AG626" s="2">
        <v>0.96962845868376502</v>
      </c>
      <c r="AH626" s="2">
        <v>-0.872424844837972</v>
      </c>
      <c r="AI626" s="2">
        <v>0.57500476478436102</v>
      </c>
      <c r="AJ626" s="2">
        <v>1.1983450848888</v>
      </c>
      <c r="AK626" s="2">
        <v>-1.18824829289217</v>
      </c>
      <c r="AL626" s="2">
        <v>1.0171672115957999</v>
      </c>
      <c r="AM626" s="2">
        <v>-1.11771515767239</v>
      </c>
      <c r="AN626" s="2">
        <v>1.11213918117596</v>
      </c>
      <c r="AO626" s="2">
        <v>1.07432248918424</v>
      </c>
      <c r="AP626" s="2">
        <v>-0.86819878941343498</v>
      </c>
      <c r="AQ626" s="2">
        <v>0.87913842923986096</v>
      </c>
      <c r="AR626" s="2">
        <v>-0.952608538760777</v>
      </c>
      <c r="AS626" s="2">
        <v>-1.2565003879762</v>
      </c>
      <c r="AT626" s="2">
        <v>-1.30437923219653</v>
      </c>
      <c r="AU626" s="2">
        <v>1.0966300180211399</v>
      </c>
      <c r="AV626" s="2">
        <v>1.28461400218174</v>
      </c>
      <c r="AW626" s="2">
        <v>0.61394279116846795</v>
      </c>
      <c r="AX626" s="4">
        <v>0.86104155187156795</v>
      </c>
      <c r="AY626" s="4">
        <v>0.89247175572898396</v>
      </c>
      <c r="AZ626" s="4">
        <v>0.463163248197619</v>
      </c>
      <c r="BA626" s="4">
        <v>0.95214391442870705</v>
      </c>
      <c r="BB626" s="4">
        <v>0.390463972560876</v>
      </c>
      <c r="BC626" s="4">
        <v>0.50520831820272605</v>
      </c>
      <c r="BD626" s="4">
        <v>0.111789871530798</v>
      </c>
      <c r="BE626" s="4">
        <v>0.53497042483296597</v>
      </c>
      <c r="BF626" s="4">
        <v>1</v>
      </c>
      <c r="BG626" s="4">
        <v>0.70496091989888499</v>
      </c>
      <c r="BH626" s="4">
        <v>0.74010989210626199</v>
      </c>
      <c r="BI626" s="4">
        <v>0.33758303199727602</v>
      </c>
      <c r="BJ626" s="4">
        <v>0.83840932762624698</v>
      </c>
      <c r="BK626" s="4">
        <v>1</v>
      </c>
      <c r="BL626" s="4">
        <v>0.75231593507887695</v>
      </c>
      <c r="BM626" s="4">
        <v>0.94252984677848095</v>
      </c>
      <c r="BN626" s="4">
        <v>0.83846249885474</v>
      </c>
      <c r="BO626" s="4">
        <v>0.59175828493919802</v>
      </c>
      <c r="BP626" s="4">
        <v>0.34046387502061498</v>
      </c>
      <c r="BQ626" s="4">
        <v>0.99776429457919802</v>
      </c>
      <c r="BR626" s="4">
        <v>0.83955581085314301</v>
      </c>
      <c r="BS626" s="4">
        <v>0.43975928030847</v>
      </c>
      <c r="BT626" s="4">
        <v>0.295532794690614</v>
      </c>
      <c r="BU626" s="4">
        <v>0.58426101891814197</v>
      </c>
      <c r="BV626" s="4">
        <v>2.2343785992568602E-2</v>
      </c>
      <c r="BW626" s="4">
        <v>0.96881610731187195</v>
      </c>
      <c r="BX626" s="4">
        <v>0.85987245518017896</v>
      </c>
      <c r="BY626" s="4">
        <v>0.10976189375986101</v>
      </c>
      <c r="BZ626" s="4">
        <v>2.2514771208004498E-2</v>
      </c>
      <c r="CA626" s="4">
        <v>0.77146305057468401</v>
      </c>
      <c r="CB626" s="4">
        <v>0.595779399074292</v>
      </c>
      <c r="CC626" s="4">
        <v>0.83170759909347403</v>
      </c>
      <c r="CD626" s="4">
        <v>0.96054013986915499</v>
      </c>
      <c r="CE626" s="4">
        <v>0.99522363783004697</v>
      </c>
      <c r="CF626" s="4">
        <v>0.49166629889521501</v>
      </c>
      <c r="CG626" s="4">
        <v>0.58464203222726696</v>
      </c>
      <c r="CH626" s="4">
        <v>0.75245500038806601</v>
      </c>
      <c r="CI626" s="4">
        <v>1</v>
      </c>
      <c r="CJ626" s="4">
        <v>0.58246479224930103</v>
      </c>
      <c r="CK626" s="4">
        <v>0.80239831796862404</v>
      </c>
      <c r="CL626" s="4">
        <v>0.97962701491712201</v>
      </c>
      <c r="CM626" s="4">
        <v>0.84840290358119697</v>
      </c>
      <c r="CN626" s="4">
        <v>0.878461928060013</v>
      </c>
      <c r="CO626" s="4">
        <v>0.70919592315517899</v>
      </c>
      <c r="CP626" s="4">
        <v>0.428931515242784</v>
      </c>
      <c r="CQ626" s="4">
        <v>0.76484117424124198</v>
      </c>
      <c r="CR626" s="4">
        <v>0.373553908151257</v>
      </c>
      <c r="CS626" s="4">
        <v>1</v>
      </c>
    </row>
    <row r="627" spans="1:97" x14ac:dyDescent="0.3">
      <c r="A627" t="s">
        <v>865</v>
      </c>
      <c r="B627" s="2">
        <v>-0.97181001607168704</v>
      </c>
      <c r="C627" s="2">
        <v>-1.3624230942751401</v>
      </c>
      <c r="D627" s="2">
        <v>-1.0494013061532299</v>
      </c>
      <c r="E627" s="2">
        <v>-0.845403774378233</v>
      </c>
      <c r="F627" s="2">
        <v>0.812980106362025</v>
      </c>
      <c r="G627" s="2">
        <v>0.72145427624590097</v>
      </c>
      <c r="H627" s="2">
        <v>-0.70831514836291698</v>
      </c>
      <c r="I627" s="2">
        <v>-1.2456373704971</v>
      </c>
      <c r="J627" s="2">
        <v>1.2151604433887899</v>
      </c>
      <c r="K627" s="2">
        <v>1.5176787159040901</v>
      </c>
      <c r="L627" s="2">
        <v>-1.3324630800336701</v>
      </c>
      <c r="M627" s="2">
        <v>2.2102457060982301</v>
      </c>
      <c r="N627" s="2">
        <v>-1.5258869634585099</v>
      </c>
      <c r="O627" s="2">
        <v>-1.17470810665832</v>
      </c>
      <c r="P627" s="2">
        <v>-1.2808483172744101</v>
      </c>
      <c r="Q627" s="2">
        <v>-1.0247850363396001</v>
      </c>
      <c r="R627" s="2">
        <v>-1.1931632239271699</v>
      </c>
      <c r="S627" s="2">
        <v>0.66627856000596397</v>
      </c>
      <c r="T627" s="2">
        <v>1.3015235845186099</v>
      </c>
      <c r="U627" s="2">
        <v>1.0727477236881</v>
      </c>
      <c r="V627" s="2">
        <v>1.0600908684263199</v>
      </c>
      <c r="W627" s="2">
        <v>1.25338074563041</v>
      </c>
      <c r="X627" s="2">
        <v>1.25562211814724</v>
      </c>
      <c r="Y627" s="2">
        <v>-0.60542255589506799</v>
      </c>
      <c r="Z627" s="2">
        <v>1.12147485625627</v>
      </c>
      <c r="AA627" s="2">
        <v>1.0947010450445001</v>
      </c>
      <c r="AB627" s="2">
        <v>-0.95889731703200498</v>
      </c>
      <c r="AC627" s="2">
        <v>0.97010301921972697</v>
      </c>
      <c r="AD627" s="2">
        <v>1.32160522353668</v>
      </c>
      <c r="AE627" s="2">
        <v>-1.5511235285195299</v>
      </c>
      <c r="AF627" s="2">
        <v>0.90710662223287897</v>
      </c>
      <c r="AG627" s="2">
        <v>0.89747916261724403</v>
      </c>
      <c r="AH627" s="2">
        <v>-0.59882980996092605</v>
      </c>
      <c r="AI627" s="2">
        <v>-0.84911515074851596</v>
      </c>
      <c r="AJ627" s="2">
        <v>0.68610469317753897</v>
      </c>
      <c r="AK627" s="2">
        <v>-1.26925078010932</v>
      </c>
      <c r="AL627" s="2">
        <v>1.12936785014303</v>
      </c>
      <c r="AM627" s="2">
        <v>-0.87800043317610399</v>
      </c>
      <c r="AN627" s="2">
        <v>0.77948471799880104</v>
      </c>
      <c r="AO627" s="2">
        <v>1.0982828275318799</v>
      </c>
      <c r="AP627" s="2">
        <v>0.94516407336710695</v>
      </c>
      <c r="AQ627" s="2">
        <v>1.6982959302184699</v>
      </c>
      <c r="AR627" s="2">
        <v>0.50205751700576995</v>
      </c>
      <c r="AS627" s="2">
        <v>-1.10347429898772</v>
      </c>
      <c r="AT627" s="2">
        <v>-1.88601216463013</v>
      </c>
      <c r="AU627" s="2">
        <v>1.1660008869888301</v>
      </c>
      <c r="AV627" s="2">
        <v>1.6967688704978801</v>
      </c>
      <c r="AW627" s="2">
        <v>-0.86379305664091899</v>
      </c>
      <c r="AX627" s="4">
        <v>0.862287447743327</v>
      </c>
      <c r="AY627" s="4">
        <v>0.72762428894171405</v>
      </c>
      <c r="AZ627" s="4">
        <v>0.69060647665271302</v>
      </c>
      <c r="BA627" s="4">
        <v>1</v>
      </c>
      <c r="BB627" s="4">
        <v>0.95509784918930996</v>
      </c>
      <c r="BC627" s="4">
        <v>1</v>
      </c>
      <c r="BD627" s="4">
        <v>0.982296223689478</v>
      </c>
      <c r="BE627" s="4">
        <v>0.31393671350371</v>
      </c>
      <c r="BF627" s="4">
        <v>0.75574997622896301</v>
      </c>
      <c r="BG627" s="4">
        <v>0.12978922829464901</v>
      </c>
      <c r="BH627" s="4">
        <v>0.61599962393971897</v>
      </c>
      <c r="BI627" s="4">
        <v>3.5041311862406199E-3</v>
      </c>
      <c r="BJ627" s="4">
        <v>0.21352141626447099</v>
      </c>
      <c r="BK627" s="4">
        <v>0.72945069289981901</v>
      </c>
      <c r="BL627" s="4">
        <v>0.54189024776674299</v>
      </c>
      <c r="BM627" s="4">
        <v>0.69061717497373798</v>
      </c>
      <c r="BN627" s="4">
        <v>0.53292750976513004</v>
      </c>
      <c r="BO627" s="4">
        <v>0.99995882154996996</v>
      </c>
      <c r="BP627" s="4">
        <v>0.327526115351296</v>
      </c>
      <c r="BQ627" s="4">
        <v>0.78694220034640905</v>
      </c>
      <c r="BR627" s="4">
        <v>0.641243830583486</v>
      </c>
      <c r="BS627" s="4">
        <v>0.49070932710048398</v>
      </c>
      <c r="BT627" s="4">
        <v>0.34361951592282902</v>
      </c>
      <c r="BU627" s="4">
        <v>0.99480007809710402</v>
      </c>
      <c r="BV627" s="4">
        <v>0.46381486677037198</v>
      </c>
      <c r="BW627" s="4">
        <v>0.70713532277242896</v>
      </c>
      <c r="BX627" s="4">
        <v>0.74369097162915798</v>
      </c>
      <c r="BY627" s="4">
        <v>0.77592125197163297</v>
      </c>
      <c r="BZ627" s="4">
        <v>0.18842454823823701</v>
      </c>
      <c r="CA627" s="4">
        <v>0.194502570132116</v>
      </c>
      <c r="CB627" s="4">
        <v>0.75829359880262104</v>
      </c>
      <c r="CC627" s="4">
        <v>0.88828865137124602</v>
      </c>
      <c r="CD627" s="4">
        <v>1</v>
      </c>
      <c r="CE627" s="4">
        <v>1</v>
      </c>
      <c r="CF627" s="4">
        <v>0.96661831697976297</v>
      </c>
      <c r="CG627" s="4">
        <v>0.52172702212705002</v>
      </c>
      <c r="CH627" s="4">
        <v>0.67859848577468096</v>
      </c>
      <c r="CI627" s="4">
        <v>1</v>
      </c>
      <c r="CJ627" s="4">
        <v>0.95885695785746805</v>
      </c>
      <c r="CK627" s="4">
        <v>0.80958670280036105</v>
      </c>
      <c r="CL627" s="4">
        <v>1</v>
      </c>
      <c r="CM627" s="4">
        <v>4.5643729504019501E-2</v>
      </c>
      <c r="CN627" s="4">
        <v>0.99900164698609994</v>
      </c>
      <c r="CO627" s="4">
        <v>0.78807947019867597</v>
      </c>
      <c r="CP627" s="4">
        <v>1.9622348727479401E-2</v>
      </c>
      <c r="CQ627" s="4">
        <v>0.72342101563673999</v>
      </c>
      <c r="CR627" s="4">
        <v>0.106655241209451</v>
      </c>
      <c r="CS627" s="4">
        <v>1</v>
      </c>
    </row>
    <row r="628" spans="1:97" x14ac:dyDescent="0.3">
      <c r="A628" t="s">
        <v>426</v>
      </c>
      <c r="B628" s="2">
        <v>-0.97266735609788801</v>
      </c>
      <c r="C628" s="2">
        <v>-1.4354724567929</v>
      </c>
      <c r="D628" s="2">
        <v>-1.1185133122167401</v>
      </c>
      <c r="E628" s="2">
        <v>1.0330319865067801</v>
      </c>
      <c r="F628" s="2">
        <v>1.6095127439616601</v>
      </c>
      <c r="G628" s="2">
        <v>-0.74753583148926706</v>
      </c>
      <c r="H628" s="2">
        <v>1.33092030743782</v>
      </c>
      <c r="I628" s="2">
        <v>-0.711456377289855</v>
      </c>
      <c r="J628" s="2">
        <v>1.0732212440234601</v>
      </c>
      <c r="K628" s="2">
        <v>1.40097305449481</v>
      </c>
      <c r="L628" s="2">
        <v>0.66612881472308405</v>
      </c>
      <c r="M628" s="2">
        <v>1.4263239208990499</v>
      </c>
      <c r="N628" s="2">
        <v>0.86599859794548295</v>
      </c>
      <c r="O628" s="2">
        <v>-0.86655649952927705</v>
      </c>
      <c r="P628" s="2">
        <v>-0.77459692598757701</v>
      </c>
      <c r="Q628" s="2">
        <v>0.85532561268601504</v>
      </c>
      <c r="R628" s="2">
        <v>1.0832541030365399</v>
      </c>
      <c r="S628" s="2">
        <v>0.77973628475780599</v>
      </c>
      <c r="T628" s="2">
        <v>1.6797609807323499</v>
      </c>
      <c r="U628" s="2">
        <v>1.05297762258841</v>
      </c>
      <c r="V628" s="2">
        <v>1.16111049222414</v>
      </c>
      <c r="W628" s="2">
        <v>1.2824611241974</v>
      </c>
      <c r="X628" s="2">
        <v>1.3339175808583299</v>
      </c>
      <c r="Y628" s="2">
        <v>-0.82711499800161903</v>
      </c>
      <c r="Z628" s="2">
        <v>1.5115005617489199</v>
      </c>
      <c r="AA628" s="2">
        <v>0.87394353238997602</v>
      </c>
      <c r="AB628" s="2">
        <v>-0.71691083961287905</v>
      </c>
      <c r="AC628" s="2">
        <v>1.16930594046681</v>
      </c>
      <c r="AD628" s="2">
        <v>1.37974662969281</v>
      </c>
      <c r="AE628" s="2">
        <v>-0.83983445933078704</v>
      </c>
      <c r="AF628" s="2">
        <v>1.53231539205574</v>
      </c>
      <c r="AG628" s="2">
        <v>0.71419704693034503</v>
      </c>
      <c r="AH628" s="2">
        <v>0.73875108846528603</v>
      </c>
      <c r="AI628" s="2">
        <v>1.15686408340878</v>
      </c>
      <c r="AJ628" s="2">
        <v>1.4956169261604999</v>
      </c>
      <c r="AK628" s="2">
        <v>-0.78409845302125702</v>
      </c>
      <c r="AL628" s="2">
        <v>1.7782888912313299</v>
      </c>
      <c r="AM628" s="2">
        <v>1.41842538929844</v>
      </c>
      <c r="AN628" s="2">
        <v>1.1781403141009199</v>
      </c>
      <c r="AO628" s="2">
        <v>-0.88221337643746001</v>
      </c>
      <c r="AP628" s="2">
        <v>1.0169637638965601</v>
      </c>
      <c r="AQ628" s="2">
        <v>-1.00839079421741</v>
      </c>
      <c r="AR628" s="2">
        <v>0.49171591313634699</v>
      </c>
      <c r="AS628" s="2">
        <v>0.67174774850615904</v>
      </c>
      <c r="AT628" s="2">
        <v>-1.1796673305255301</v>
      </c>
      <c r="AU628" s="2">
        <v>-0.77805598326878</v>
      </c>
      <c r="AV628" s="2">
        <v>1.35067921773778</v>
      </c>
      <c r="AW628" s="2">
        <v>-0.67217557407540995</v>
      </c>
      <c r="AX628" s="4">
        <v>0.86221318025420901</v>
      </c>
      <c r="AY628" s="4">
        <v>0.841433797399189</v>
      </c>
      <c r="AZ628" s="4">
        <v>0.61461207277604801</v>
      </c>
      <c r="BA628" s="4">
        <v>1</v>
      </c>
      <c r="BB628" s="4">
        <v>0.21977186393923001</v>
      </c>
      <c r="BC628" s="4">
        <v>0.95628511090868895</v>
      </c>
      <c r="BD628" s="4">
        <v>0.239476953129135</v>
      </c>
      <c r="BE628" s="4">
        <v>1</v>
      </c>
      <c r="BF628" s="4">
        <v>0.80359510197774997</v>
      </c>
      <c r="BG628" s="4">
        <v>0.20255953734682799</v>
      </c>
      <c r="BH628" s="4">
        <v>0.99742233000499603</v>
      </c>
      <c r="BI628" s="4">
        <v>0.185515224313413</v>
      </c>
      <c r="BJ628" s="4">
        <v>0.86343191170623401</v>
      </c>
      <c r="BK628" s="4">
        <v>0.978594411283084</v>
      </c>
      <c r="BL628" s="4">
        <v>0.95872667074318696</v>
      </c>
      <c r="BM628" s="4">
        <v>0.98737428050127196</v>
      </c>
      <c r="BN628" s="4">
        <v>0.74289532038470996</v>
      </c>
      <c r="BO628" s="4">
        <v>1</v>
      </c>
      <c r="BP628" s="4">
        <v>7.5035607730250795E-2</v>
      </c>
      <c r="BQ628" s="4">
        <v>0.797653741508905</v>
      </c>
      <c r="BR628" s="4">
        <v>0.52345013227264303</v>
      </c>
      <c r="BS628" s="4">
        <v>0.47365821240346301</v>
      </c>
      <c r="BT628" s="4">
        <v>0.29552295733332301</v>
      </c>
      <c r="BU628" s="4">
        <v>0.93454664326569103</v>
      </c>
      <c r="BV628" s="4">
        <v>0.15021313318037999</v>
      </c>
      <c r="BW628" s="4">
        <v>0.88858832232629203</v>
      </c>
      <c r="BX628" s="4">
        <v>0.95562510276006596</v>
      </c>
      <c r="BY628" s="4">
        <v>0.52369048995834</v>
      </c>
      <c r="BZ628" s="4">
        <v>0.148973747604877</v>
      </c>
      <c r="CA628" s="4">
        <v>0.88528564999641002</v>
      </c>
      <c r="CB628" s="4">
        <v>0.15024194089735299</v>
      </c>
      <c r="CC628" s="4">
        <v>0.95633011708701998</v>
      </c>
      <c r="CD628" s="4">
        <v>1</v>
      </c>
      <c r="CE628" s="4">
        <v>0.67086011730155803</v>
      </c>
      <c r="CF628" s="4">
        <v>0.23864836635921</v>
      </c>
      <c r="CG628" s="4">
        <v>0.944001555606785</v>
      </c>
      <c r="CH628" s="4">
        <v>8.5113502489827797E-2</v>
      </c>
      <c r="CI628" s="4">
        <v>0.59565902108464397</v>
      </c>
      <c r="CJ628" s="4">
        <v>0.48869443310626498</v>
      </c>
      <c r="CK628" s="4">
        <v>1</v>
      </c>
      <c r="CL628" s="4">
        <v>1</v>
      </c>
      <c r="CM628" s="4">
        <v>0.86314820165037198</v>
      </c>
      <c r="CN628" s="4">
        <v>0.99751964175582597</v>
      </c>
      <c r="CO628" s="4">
        <v>0.98636396248514302</v>
      </c>
      <c r="CP628" s="4">
        <v>0.56892245273559405</v>
      </c>
      <c r="CQ628" s="4">
        <v>0.960255322395831</v>
      </c>
      <c r="CR628" s="4">
        <v>0.32494928968332398</v>
      </c>
      <c r="CS628" s="4">
        <v>1</v>
      </c>
    </row>
    <row r="629" spans="1:97" x14ac:dyDescent="0.3">
      <c r="A629" t="s">
        <v>562</v>
      </c>
      <c r="B629" s="2">
        <v>-0.97401999915447501</v>
      </c>
      <c r="C629" s="2">
        <v>-1.00638462786136</v>
      </c>
      <c r="D629" s="2">
        <v>-1.6835751536339501</v>
      </c>
      <c r="E629" s="2">
        <v>0.79678646033259803</v>
      </c>
      <c r="F629" s="2">
        <v>1.5104993299390399</v>
      </c>
      <c r="G629" s="2">
        <v>-1.3662153345707799</v>
      </c>
      <c r="H629" s="2">
        <v>1.5278531157903701</v>
      </c>
      <c r="I629" s="2">
        <v>1.2876214458298101</v>
      </c>
      <c r="J629" s="2">
        <v>-0.61495282287068298</v>
      </c>
      <c r="K629" s="2">
        <v>-0.82155426472554405</v>
      </c>
      <c r="L629" s="2">
        <v>1.0743359925774001</v>
      </c>
      <c r="M629" s="2">
        <v>-1.0817837985050101</v>
      </c>
      <c r="N629" s="2">
        <v>-0.80309287583035305</v>
      </c>
      <c r="O629" s="2">
        <v>-1.1037398793440101</v>
      </c>
      <c r="P629" s="2">
        <v>-1.2085800529567501</v>
      </c>
      <c r="Q629" s="2">
        <v>1.07913041980921</v>
      </c>
      <c r="R629" s="2">
        <v>1.1542669323468799</v>
      </c>
      <c r="S629" s="2">
        <v>-1.0148956736400301</v>
      </c>
      <c r="T629" s="2">
        <v>-0.75217719966997498</v>
      </c>
      <c r="U629" s="2">
        <v>-1.3183390957399601</v>
      </c>
      <c r="V629" s="2">
        <v>-0.97113118833554002</v>
      </c>
      <c r="W629" s="2">
        <v>0.979855130330055</v>
      </c>
      <c r="X629" s="2">
        <v>0.89866923979368696</v>
      </c>
      <c r="Y629" s="2">
        <v>1.29530453305325</v>
      </c>
      <c r="Z629" s="2">
        <v>-1.0164030105774</v>
      </c>
      <c r="AA629" s="2">
        <v>-0.87997556342118499</v>
      </c>
      <c r="AB629" s="2">
        <v>-0.972736694131771</v>
      </c>
      <c r="AC629" s="2">
        <v>1.03459880347828</v>
      </c>
      <c r="AD629" s="2">
        <v>-0.68336688413256896</v>
      </c>
      <c r="AE629" s="2">
        <v>0.84157250577085296</v>
      </c>
      <c r="AF629" s="2">
        <v>1.4004828748245499</v>
      </c>
      <c r="AG629" s="2">
        <v>-0.91572305161420298</v>
      </c>
      <c r="AH629" s="2">
        <v>1.1232392937803499</v>
      </c>
      <c r="AI629" s="2">
        <v>1.3147140041943299</v>
      </c>
      <c r="AJ629" s="2">
        <v>1.22223117999538</v>
      </c>
      <c r="AK629" s="2">
        <v>0.86670500038671305</v>
      </c>
      <c r="AL629" s="2">
        <v>-0.92731640282427796</v>
      </c>
      <c r="AM629" s="2">
        <v>-0.74282687133745495</v>
      </c>
      <c r="AN629" s="2">
        <v>-1.1417946120228699</v>
      </c>
      <c r="AO629" s="2">
        <v>0.77856373703042703</v>
      </c>
      <c r="AP629" s="2">
        <v>0.92158853078146696</v>
      </c>
      <c r="AQ629" s="2">
        <v>-1.24836984673131</v>
      </c>
      <c r="AR629" s="2">
        <v>-1.1530287349216699</v>
      </c>
      <c r="AS629" s="2">
        <v>0.85522059282879803</v>
      </c>
      <c r="AT629" s="2">
        <v>0.78898500173041997</v>
      </c>
      <c r="AU629" s="2">
        <v>-1.0468471843226199</v>
      </c>
      <c r="AV629" s="2">
        <v>-0.89134518058566203</v>
      </c>
      <c r="AW629" s="2">
        <v>0.97295165012363505</v>
      </c>
      <c r="AX629" s="4">
        <v>0.86045063965393198</v>
      </c>
      <c r="AY629" s="4">
        <v>0.93098953135637197</v>
      </c>
      <c r="AZ629" s="4">
        <v>0.50119413550923098</v>
      </c>
      <c r="BA629" s="4">
        <v>1</v>
      </c>
      <c r="BB629" s="4">
        <v>0.280452745145228</v>
      </c>
      <c r="BC629" s="4">
        <v>0.45941422928374298</v>
      </c>
      <c r="BD629" s="4">
        <v>0.152794447688052</v>
      </c>
      <c r="BE629" s="4">
        <v>0.479080625588651</v>
      </c>
      <c r="BF629" s="4">
        <v>1</v>
      </c>
      <c r="BG629" s="4">
        <v>1</v>
      </c>
      <c r="BH629" s="4">
        <v>0.67755852225537505</v>
      </c>
      <c r="BI629" s="4">
        <v>0.94054300447280703</v>
      </c>
      <c r="BJ629" s="4">
        <v>0.93026675879726295</v>
      </c>
      <c r="BK629" s="4">
        <v>0.80979427624259703</v>
      </c>
      <c r="BL629" s="4">
        <v>0.59526159308615301</v>
      </c>
      <c r="BM629" s="4">
        <v>0.76362178799035196</v>
      </c>
      <c r="BN629" s="4">
        <v>0.66622693278145195</v>
      </c>
      <c r="BO629" s="4">
        <v>0.86246246470520505</v>
      </c>
      <c r="BP629" s="4">
        <v>0.99939961894489204</v>
      </c>
      <c r="BQ629" s="4">
        <v>0.73315898115899203</v>
      </c>
      <c r="BR629" s="4">
        <v>0.88823805370546605</v>
      </c>
      <c r="BS629" s="4">
        <v>0.76728223305513998</v>
      </c>
      <c r="BT629" s="4">
        <v>0.77629532937683399</v>
      </c>
      <c r="BU629" s="4">
        <v>0.53838342611968004</v>
      </c>
      <c r="BV629" s="4">
        <v>0.70877419042289702</v>
      </c>
      <c r="BW629" s="4">
        <v>0.89632924990563001</v>
      </c>
      <c r="BX629" s="4">
        <v>0.72653314311135497</v>
      </c>
      <c r="BY629" s="4">
        <v>0.68759230771199698</v>
      </c>
      <c r="BZ629" s="4">
        <v>1</v>
      </c>
      <c r="CA629" s="4">
        <v>1</v>
      </c>
      <c r="CB629" s="4">
        <v>0.21217290714185899</v>
      </c>
      <c r="CC629" s="4">
        <v>0.96825110509279</v>
      </c>
      <c r="CD629" s="4">
        <v>0.93757948120912205</v>
      </c>
      <c r="CE629" s="4">
        <v>0.50662883058749897</v>
      </c>
      <c r="CF629" s="4">
        <v>0.466084661533122</v>
      </c>
      <c r="CG629" s="4">
        <v>1</v>
      </c>
      <c r="CH629" s="4">
        <v>1</v>
      </c>
      <c r="CI629" s="4">
        <v>1</v>
      </c>
      <c r="CJ629" s="4">
        <v>0.93574018359947597</v>
      </c>
      <c r="CK629" s="4">
        <v>0.99994482758620695</v>
      </c>
      <c r="CL629" s="4">
        <v>1</v>
      </c>
      <c r="CM629" s="4">
        <v>0.60126318571208304</v>
      </c>
      <c r="CN629" s="4">
        <v>0.70727456123919596</v>
      </c>
      <c r="CO629" s="4">
        <v>0.85347616670444404</v>
      </c>
      <c r="CP629" s="4">
        <v>0.97229942019953997</v>
      </c>
      <c r="CQ629" s="4">
        <v>0.79931347032998801</v>
      </c>
      <c r="CR629" s="4">
        <v>1</v>
      </c>
      <c r="CS629" s="4">
        <v>1</v>
      </c>
    </row>
    <row r="630" spans="1:97" x14ac:dyDescent="0.3">
      <c r="A630" t="s">
        <v>897</v>
      </c>
      <c r="B630" s="2">
        <v>-0.97448150765263397</v>
      </c>
      <c r="C630" s="2">
        <v>-1.40606676286651</v>
      </c>
      <c r="D630" s="2">
        <v>-1.18453344898297</v>
      </c>
      <c r="E630" s="2">
        <v>1.25513161072205</v>
      </c>
      <c r="F630" s="2">
        <v>0.82632213734878102</v>
      </c>
      <c r="G630" s="2">
        <v>0.97707818826408499</v>
      </c>
      <c r="H630" s="2">
        <v>-0.98652402896642499</v>
      </c>
      <c r="I630" s="2">
        <v>-1.68461735835238</v>
      </c>
      <c r="J630" s="2">
        <v>1.00478858788943</v>
      </c>
      <c r="K630" s="2">
        <v>1.7505039843924599</v>
      </c>
      <c r="L630" s="2">
        <v>-0.89912221933968295</v>
      </c>
      <c r="M630" s="2">
        <v>2.1511904725288602</v>
      </c>
      <c r="N630" s="2">
        <v>-0.74389648573863798</v>
      </c>
      <c r="O630" s="2">
        <v>-0.42994365016638503</v>
      </c>
      <c r="P630" s="2">
        <v>-0.55827547244418896</v>
      </c>
      <c r="Q630" s="2">
        <v>0.76003173887049402</v>
      </c>
      <c r="R630" s="2">
        <v>-0.95138124996678697</v>
      </c>
      <c r="S630" s="2">
        <v>-1.63277419273881</v>
      </c>
      <c r="T630" s="2">
        <v>-0.90741456601844295</v>
      </c>
      <c r="U630" s="2">
        <v>-1.24495343335091</v>
      </c>
      <c r="V630" s="2">
        <v>1.4437197298662501</v>
      </c>
      <c r="W630" s="2">
        <v>0.93551383388845299</v>
      </c>
      <c r="X630" s="2">
        <v>-1.4246897952575099</v>
      </c>
      <c r="Y630" s="2">
        <v>1.7131223564156399</v>
      </c>
      <c r="Z630" s="2">
        <v>-1.03695251277818</v>
      </c>
      <c r="AA630" s="2">
        <v>0.70138307614397</v>
      </c>
      <c r="AB630" s="2">
        <v>-0.77310241260748302</v>
      </c>
      <c r="AC630" s="2">
        <v>0.86262187548806002</v>
      </c>
      <c r="AD630" s="2">
        <v>-1.0806728048532599</v>
      </c>
      <c r="AE630" s="2">
        <v>0.96387782374022901</v>
      </c>
      <c r="AF630" s="2">
        <v>1.05626194273854</v>
      </c>
      <c r="AG630" s="2">
        <v>-0.96346716475900596</v>
      </c>
      <c r="AH630" s="2">
        <v>0.77715240132158503</v>
      </c>
      <c r="AI630" s="2">
        <v>0.96230491101636195</v>
      </c>
      <c r="AJ630" s="2">
        <v>-0.82001822311516903</v>
      </c>
      <c r="AK630" s="2">
        <v>1.34321462028795</v>
      </c>
      <c r="AL630" s="2">
        <v>0.95157152117829502</v>
      </c>
      <c r="AM630" s="2">
        <v>0.93068107635297104</v>
      </c>
      <c r="AN630" s="2">
        <v>1.6480915038724899</v>
      </c>
      <c r="AO630" s="2">
        <v>-0.72817014468194297</v>
      </c>
      <c r="AP630" s="2">
        <v>-1.7436205402291101</v>
      </c>
      <c r="AQ630" s="2">
        <v>1.42708279194388</v>
      </c>
      <c r="AR630" s="2">
        <v>-0.94194612384495502</v>
      </c>
      <c r="AS630" s="2">
        <v>-1.0076121514168099</v>
      </c>
      <c r="AT630" s="2">
        <v>-1.38201461897385</v>
      </c>
      <c r="AU630" s="2">
        <v>0.87967593071513395</v>
      </c>
      <c r="AV630" s="2">
        <v>0.830680277624124</v>
      </c>
      <c r="AW630" s="2">
        <v>-1.03213034991759</v>
      </c>
      <c r="AX630" s="4">
        <v>0.86136357782870199</v>
      </c>
      <c r="AY630" s="4">
        <v>0.68707743311903902</v>
      </c>
      <c r="AZ630" s="4">
        <v>0.57736831078265904</v>
      </c>
      <c r="BA630" s="4">
        <v>0.87033304688218105</v>
      </c>
      <c r="BB630" s="4">
        <v>0.94812984782857701</v>
      </c>
      <c r="BC630" s="4">
        <v>1</v>
      </c>
      <c r="BD630" s="4">
        <v>0.80712237302846601</v>
      </c>
      <c r="BE630" s="4">
        <v>2.53706208834166E-2</v>
      </c>
      <c r="BF630" s="4">
        <v>0.87430823036066097</v>
      </c>
      <c r="BG630" s="4">
        <v>4.0397915070075702E-2</v>
      </c>
      <c r="BH630" s="4">
        <v>1</v>
      </c>
      <c r="BI630" s="4">
        <v>5.8402186437343699E-3</v>
      </c>
      <c r="BJ630" s="4">
        <v>0.95201698694833004</v>
      </c>
      <c r="BK630" s="4">
        <v>1</v>
      </c>
      <c r="BL630" s="4">
        <v>0.99824827371289704</v>
      </c>
      <c r="BM630" s="4">
        <v>1</v>
      </c>
      <c r="BN630" s="4">
        <v>0.82484180412122199</v>
      </c>
      <c r="BO630" s="4">
        <v>0.23524886062044301</v>
      </c>
      <c r="BP630" s="4">
        <v>0.97725546778031203</v>
      </c>
      <c r="BQ630" s="4">
        <v>0.73320215387016596</v>
      </c>
      <c r="BR630" s="4">
        <v>0.22177871066763899</v>
      </c>
      <c r="BS630" s="4">
        <v>0.81673343578454805</v>
      </c>
      <c r="BT630" s="4">
        <v>0.3124016228298</v>
      </c>
      <c r="BU630" s="4">
        <v>0.243938057376062</v>
      </c>
      <c r="BV630" s="4">
        <v>0.68913127629693305</v>
      </c>
      <c r="BW630" s="4">
        <v>0.97550374258435302</v>
      </c>
      <c r="BX630" s="4">
        <v>0.932903033340162</v>
      </c>
      <c r="BY630" s="4">
        <v>0.87996298602780798</v>
      </c>
      <c r="BZ630" s="4">
        <v>1</v>
      </c>
      <c r="CA630" s="4">
        <v>1</v>
      </c>
      <c r="CB630" s="4">
        <v>0.55080624319799898</v>
      </c>
      <c r="CC630" s="4">
        <v>0.93362807933988301</v>
      </c>
      <c r="CD630" s="4">
        <v>1</v>
      </c>
      <c r="CE630" s="4">
        <v>0.83596511154076203</v>
      </c>
      <c r="CF630" s="4">
        <v>1</v>
      </c>
      <c r="CG630" s="4">
        <v>1</v>
      </c>
      <c r="CH630" s="4">
        <v>0.83873813523059604</v>
      </c>
      <c r="CI630" s="4">
        <v>0.95792976283830999</v>
      </c>
      <c r="CJ630" s="4">
        <v>0.103236116660008</v>
      </c>
      <c r="CK630" s="4">
        <v>1</v>
      </c>
      <c r="CL630" s="4">
        <v>0.17890092850318801</v>
      </c>
      <c r="CM630" s="4">
        <v>0.17267023797582601</v>
      </c>
      <c r="CN630" s="4">
        <v>0.87599495397827298</v>
      </c>
      <c r="CO630" s="4">
        <v>0.83415196221079801</v>
      </c>
      <c r="CP630" s="4">
        <v>0.30535802892379299</v>
      </c>
      <c r="CQ630" s="4">
        <v>0.97338552428289604</v>
      </c>
      <c r="CR630" s="4">
        <v>0.91281124356176602</v>
      </c>
      <c r="CS630" s="4">
        <v>0.84449702131515203</v>
      </c>
    </row>
    <row r="631" spans="1:97" x14ac:dyDescent="0.3">
      <c r="A631" t="s">
        <v>774</v>
      </c>
      <c r="B631" s="2">
        <v>-0.97718544075000302</v>
      </c>
      <c r="C631" s="2">
        <v>-1.2056980247181399</v>
      </c>
      <c r="D631" s="2">
        <v>0.88793716102487397</v>
      </c>
      <c r="E631" s="2">
        <v>-0.84627753313409304</v>
      </c>
      <c r="F631" s="2">
        <v>0.70775776414926805</v>
      </c>
      <c r="G631" s="2">
        <v>1.4385156244831201</v>
      </c>
      <c r="H631" s="2">
        <v>1.44063932736587</v>
      </c>
      <c r="I631" s="2">
        <v>-0.933708917322572</v>
      </c>
      <c r="J631" s="2">
        <v>1.13177641776455</v>
      </c>
      <c r="K631" s="2">
        <v>1.60820515028157</v>
      </c>
      <c r="L631" s="2">
        <v>1.28224885115983</v>
      </c>
      <c r="M631" s="2">
        <v>1.52568342238355</v>
      </c>
      <c r="N631" s="2">
        <v>1.4681161418550901</v>
      </c>
      <c r="O631" s="2">
        <v>1.0353194890588</v>
      </c>
      <c r="P631" s="2">
        <v>1.65210909745881</v>
      </c>
      <c r="Q631" s="2">
        <v>0.84282578657112495</v>
      </c>
      <c r="R631" s="2">
        <v>-1.0250805646866501</v>
      </c>
      <c r="S631" s="2">
        <v>1.1747886187418899</v>
      </c>
      <c r="T631" s="2">
        <v>1.89341806201563</v>
      </c>
      <c r="U631" s="2">
        <v>1.43735015866097</v>
      </c>
      <c r="V631" s="2">
        <v>1.57488837557534</v>
      </c>
      <c r="W631" s="2">
        <v>1.28646088411982</v>
      </c>
      <c r="X631" s="2">
        <v>1.2277331581069599</v>
      </c>
      <c r="Y631" s="2">
        <v>0.897888887677741</v>
      </c>
      <c r="Z631" s="2">
        <v>1.49451366363953</v>
      </c>
      <c r="AA631" s="2">
        <v>-0.99482503588645599</v>
      </c>
      <c r="AB631" s="2">
        <v>-1.2801177788723299</v>
      </c>
      <c r="AC631" s="2">
        <v>2.0139889524461001</v>
      </c>
      <c r="AD631" s="2">
        <v>2.14197442014799</v>
      </c>
      <c r="AE631" s="2">
        <v>-0.58301172319434902</v>
      </c>
      <c r="AF631" s="2">
        <v>1.29346728524032</v>
      </c>
      <c r="AG631" s="2">
        <v>1.27208233644924</v>
      </c>
      <c r="AH631" s="2">
        <v>-0.83327216944370497</v>
      </c>
      <c r="AI631" s="2">
        <v>-0.81657488846486703</v>
      </c>
      <c r="AJ631" s="2">
        <v>1.60720976141033</v>
      </c>
      <c r="AK631" s="2">
        <v>-0.98853204144717399</v>
      </c>
      <c r="AL631" s="2">
        <v>-1.0022871060682601</v>
      </c>
      <c r="AM631" s="2">
        <v>1.31898635448896</v>
      </c>
      <c r="AN631" s="2">
        <v>1.1627359939003401</v>
      </c>
      <c r="AO631" s="2">
        <v>-1.4492470517265199</v>
      </c>
      <c r="AP631" s="2">
        <v>-1.14221987320749</v>
      </c>
      <c r="AQ631" s="2">
        <v>0.79173461840600201</v>
      </c>
      <c r="AR631" s="2">
        <v>1.10595182992552</v>
      </c>
      <c r="AS631" s="2">
        <v>-1.0357600082559599</v>
      </c>
      <c r="AT631" s="2">
        <v>-0.89908021176766095</v>
      </c>
      <c r="AU631" s="2">
        <v>1.3099540089056301</v>
      </c>
      <c r="AV631" s="2">
        <v>1.6236354210309001</v>
      </c>
      <c r="AW631" s="2">
        <v>0.71414822373553399</v>
      </c>
      <c r="AX631" s="4">
        <v>0.85534539739508697</v>
      </c>
      <c r="AY631" s="4">
        <v>0.852433485306344</v>
      </c>
      <c r="AZ631" s="4">
        <v>1</v>
      </c>
      <c r="BA631" s="4">
        <v>1</v>
      </c>
      <c r="BB631" s="4">
        <v>0.98588926134155497</v>
      </c>
      <c r="BC631" s="4">
        <v>0.80550444761948703</v>
      </c>
      <c r="BD631" s="4">
        <v>0.175874065326941</v>
      </c>
      <c r="BE631" s="4">
        <v>0.794887256742832</v>
      </c>
      <c r="BF631" s="4">
        <v>0.759710785712022</v>
      </c>
      <c r="BG631" s="4">
        <v>8.7347804866098402E-2</v>
      </c>
      <c r="BH631" s="4">
        <v>0.47513571013857198</v>
      </c>
      <c r="BI631" s="4">
        <v>0.121582733583197</v>
      </c>
      <c r="BJ631" s="4">
        <v>0.23144410455659101</v>
      </c>
      <c r="BK631" s="4">
        <v>0.69157862900986899</v>
      </c>
      <c r="BL631" s="4">
        <v>0.23403011550323499</v>
      </c>
      <c r="BM631" s="4">
        <v>0.98975466553018099</v>
      </c>
      <c r="BN631" s="4">
        <v>0.73212511896309695</v>
      </c>
      <c r="BO631" s="4">
        <v>0.88548432346835104</v>
      </c>
      <c r="BP631" s="4">
        <v>2.2169611374846802E-2</v>
      </c>
      <c r="BQ631" s="4">
        <v>0.676596676638615</v>
      </c>
      <c r="BR631" s="4">
        <v>0.122292859157718</v>
      </c>
      <c r="BS631" s="4">
        <v>0.47198989997920099</v>
      </c>
      <c r="BT631" s="4">
        <v>0.36771384977973298</v>
      </c>
      <c r="BU631" s="4">
        <v>0.89762662480307298</v>
      </c>
      <c r="BV631" s="4">
        <v>0.15601914407303999</v>
      </c>
      <c r="BW631" s="4">
        <v>0.793234772634412</v>
      </c>
      <c r="BX631" s="4">
        <v>0.359721878137575</v>
      </c>
      <c r="BY631" s="4">
        <v>1.72134525451972E-2</v>
      </c>
      <c r="BZ631" s="4">
        <v>2.42746859385493E-3</v>
      </c>
      <c r="CA631" s="4">
        <v>0.99006918705941804</v>
      </c>
      <c r="CB631" s="4">
        <v>0.304402081535525</v>
      </c>
      <c r="CC631" s="4">
        <v>0.58255832452165801</v>
      </c>
      <c r="CD631" s="4">
        <v>0.96991319126009501</v>
      </c>
      <c r="CE631" s="4">
        <v>1</v>
      </c>
      <c r="CF631" s="4">
        <v>0.16768291949014799</v>
      </c>
      <c r="CG631" s="4">
        <v>0.73554478737394202</v>
      </c>
      <c r="CH631" s="4">
        <v>1</v>
      </c>
      <c r="CI631" s="4">
        <v>0.58130780479931699</v>
      </c>
      <c r="CJ631" s="4">
        <v>0.50294697908901098</v>
      </c>
      <c r="CK631" s="4">
        <v>0.61876078148915103</v>
      </c>
      <c r="CL631" s="4">
        <v>0.77339737828041599</v>
      </c>
      <c r="CM631" s="4">
        <v>0.93780797212228195</v>
      </c>
      <c r="CN631" s="4">
        <v>0.540154342734949</v>
      </c>
      <c r="CO631" s="4">
        <v>0.80977402800113096</v>
      </c>
      <c r="CP631" s="4">
        <v>0.88064344214512702</v>
      </c>
      <c r="CQ631" s="4">
        <v>0.57565716129130196</v>
      </c>
      <c r="CR631" s="4">
        <v>0.132790222278862</v>
      </c>
      <c r="CS631" s="4">
        <v>1</v>
      </c>
    </row>
    <row r="632" spans="1:97" x14ac:dyDescent="0.3">
      <c r="A632" t="s">
        <v>575</v>
      </c>
      <c r="B632" s="2">
        <v>-0.97752675793649801</v>
      </c>
      <c r="C632" s="2">
        <v>1.1041714436702601</v>
      </c>
      <c r="D632" s="2">
        <v>-1.0429650850266401</v>
      </c>
      <c r="E632" s="2">
        <v>-1.0909761578380099</v>
      </c>
      <c r="F632" s="2">
        <v>1.3861058002960001</v>
      </c>
      <c r="G632" s="2">
        <v>-1.2049117485360901</v>
      </c>
      <c r="H632" s="2">
        <v>1.3126595535108001</v>
      </c>
      <c r="I632" s="2">
        <v>-1.01204240095715</v>
      </c>
      <c r="J632" s="2">
        <v>0.77304623907828995</v>
      </c>
      <c r="K632" s="2">
        <v>1.74515650478859</v>
      </c>
      <c r="L632" s="2">
        <v>1.07280068433612</v>
      </c>
      <c r="M632" s="2">
        <v>1.21458919666085</v>
      </c>
      <c r="N632" s="2">
        <v>-1.4054797570834201</v>
      </c>
      <c r="O632" s="2">
        <v>-1.2362013414070101</v>
      </c>
      <c r="P632" s="2">
        <v>-1.51336759433616</v>
      </c>
      <c r="Q632" s="2">
        <v>-0.82240543882574402</v>
      </c>
      <c r="R632" s="2">
        <v>0.81676808069651297</v>
      </c>
      <c r="S632" s="2">
        <v>-0.77947784247886898</v>
      </c>
      <c r="T632" s="2">
        <v>0.97694258628521902</v>
      </c>
      <c r="U632" s="2">
        <v>0.73664797086311695</v>
      </c>
      <c r="V632" s="2">
        <v>1.0517874200336199</v>
      </c>
      <c r="W632" s="2">
        <v>1.25257637895101</v>
      </c>
      <c r="X632" s="2">
        <v>0.88345168114832595</v>
      </c>
      <c r="Y632" s="2">
        <v>1.02486138654919</v>
      </c>
      <c r="Z632" s="2">
        <v>-1.12597954597271</v>
      </c>
      <c r="AA632" s="2">
        <v>-0.91189968960872902</v>
      </c>
      <c r="AB632" s="2">
        <v>-1.1040585396656699</v>
      </c>
      <c r="AC632" s="2">
        <v>-0.938059365436824</v>
      </c>
      <c r="AD632" s="2">
        <v>1.28918405845173</v>
      </c>
      <c r="AE632" s="2">
        <v>-1.42197847751465</v>
      </c>
      <c r="AF632" s="2">
        <v>0.84998383640042596</v>
      </c>
      <c r="AG632" s="2">
        <v>0.79359346572032796</v>
      </c>
      <c r="AH632" s="2">
        <v>-0.95312087225917996</v>
      </c>
      <c r="AI632" s="2">
        <v>0.87353817364464503</v>
      </c>
      <c r="AJ632" s="2">
        <v>0.85211188281860695</v>
      </c>
      <c r="AK632" s="2">
        <v>-0.97437562498369601</v>
      </c>
      <c r="AL632" s="2">
        <v>1.2472833134953201</v>
      </c>
      <c r="AM632" s="2">
        <v>1.14447487033563</v>
      </c>
      <c r="AN632" s="2">
        <v>1.0539736972684799</v>
      </c>
      <c r="AO632" s="2">
        <v>0.85547591362041098</v>
      </c>
      <c r="AP632" s="2">
        <v>0.82567114522714502</v>
      </c>
      <c r="AQ632" s="2">
        <v>0.89572566179586099</v>
      </c>
      <c r="AR632" s="2">
        <v>-1.2456561363735601</v>
      </c>
      <c r="AS632" s="2">
        <v>-0.78377176682947602</v>
      </c>
      <c r="AT632" s="2">
        <v>-1.2806052405250801</v>
      </c>
      <c r="AU632" s="2">
        <v>-1.2327683942788401</v>
      </c>
      <c r="AV632" s="2">
        <v>1.47868185133768</v>
      </c>
      <c r="AW632" s="2">
        <v>-1.13770890142822</v>
      </c>
      <c r="AX632" s="4">
        <v>0.85654369592316504</v>
      </c>
      <c r="AY632" s="4">
        <v>0.96382861357480698</v>
      </c>
      <c r="AZ632" s="4">
        <v>0.69337348486591899</v>
      </c>
      <c r="BA632" s="4">
        <v>0.90165991031054304</v>
      </c>
      <c r="BB632" s="4">
        <v>0.33814224247026098</v>
      </c>
      <c r="BC632" s="4">
        <v>0.58937045308083702</v>
      </c>
      <c r="BD632" s="4">
        <v>0.25255422785615</v>
      </c>
      <c r="BE632" s="4">
        <v>0.67542837369790398</v>
      </c>
      <c r="BF632" s="4">
        <v>1</v>
      </c>
      <c r="BG632" s="4">
        <v>4.2525457354434901E-2</v>
      </c>
      <c r="BH632" s="4">
        <v>0.675211228719798</v>
      </c>
      <c r="BI632" s="4">
        <v>0.39302238047897398</v>
      </c>
      <c r="BJ632" s="4">
        <v>0.33062077443146898</v>
      </c>
      <c r="BK632" s="4">
        <v>0.61766625571107403</v>
      </c>
      <c r="BL632" s="4">
        <v>0.34589934271509198</v>
      </c>
      <c r="BM632" s="4">
        <v>0.95862000793959601</v>
      </c>
      <c r="BN632" s="4">
        <v>0.95862126368577305</v>
      </c>
      <c r="BO632" s="4">
        <v>0.96713874521004495</v>
      </c>
      <c r="BP632" s="4">
        <v>0.69384319827905006</v>
      </c>
      <c r="BQ632" s="4">
        <v>0.98486073152518105</v>
      </c>
      <c r="BR632" s="4">
        <v>0.65195706007110299</v>
      </c>
      <c r="BS632" s="4">
        <v>0.49100834357039003</v>
      </c>
      <c r="BT632" s="4">
        <v>0.79229389107847503</v>
      </c>
      <c r="BU632" s="4">
        <v>0.823927631878002</v>
      </c>
      <c r="BV632" s="4">
        <v>0.60760249254966603</v>
      </c>
      <c r="BW632" s="4">
        <v>0.88145720382743398</v>
      </c>
      <c r="BX632" s="4">
        <v>0.544844928491939</v>
      </c>
      <c r="BY632" s="4">
        <v>0.96547705497903402</v>
      </c>
      <c r="BZ632" s="4">
        <v>0.213704346376238</v>
      </c>
      <c r="CA632" s="4">
        <v>0.25980531283882902</v>
      </c>
      <c r="CB632" s="4">
        <v>0.82910529270037303</v>
      </c>
      <c r="CC632" s="4">
        <v>0.944367864106749</v>
      </c>
      <c r="CD632" s="4">
        <v>0.88770310551474296</v>
      </c>
      <c r="CE632" s="4">
        <v>0.90989314531443299</v>
      </c>
      <c r="CF632" s="4">
        <v>0.85819440922565304</v>
      </c>
      <c r="CG632" s="4">
        <v>0.75245035656328196</v>
      </c>
      <c r="CH632" s="4">
        <v>0.55310701028174003</v>
      </c>
      <c r="CI632" s="4">
        <v>0.78273560293937205</v>
      </c>
      <c r="CJ632" s="4">
        <v>0.68150648600210795</v>
      </c>
      <c r="CK632" s="4">
        <v>0.97264778503994198</v>
      </c>
      <c r="CL632" s="4">
        <v>1</v>
      </c>
      <c r="CM632" s="4">
        <v>0.83089869590974297</v>
      </c>
      <c r="CN632" s="4">
        <v>0.65567691998267097</v>
      </c>
      <c r="CO632" s="4">
        <v>0.953908426658719</v>
      </c>
      <c r="CP632" s="4">
        <v>0.456704970269731</v>
      </c>
      <c r="CQ632" s="4">
        <v>0.70906885469329906</v>
      </c>
      <c r="CR632" s="4">
        <v>0.23098876292263901</v>
      </c>
      <c r="CS632" s="4">
        <v>0.71309794856128705</v>
      </c>
    </row>
    <row r="633" spans="1:97" x14ac:dyDescent="0.3">
      <c r="A633" t="s">
        <v>1075</v>
      </c>
      <c r="B633" s="2">
        <v>-0.98216497611151399</v>
      </c>
      <c r="C633" s="2">
        <v>0.73456411105890196</v>
      </c>
      <c r="D633" s="2">
        <v>-1.0503393196739901</v>
      </c>
      <c r="E633" s="2">
        <v>-1.24439812008059</v>
      </c>
      <c r="F633" s="2">
        <v>-1.2748437828311601</v>
      </c>
      <c r="G633" s="2">
        <v>-0.86553480662072102</v>
      </c>
      <c r="H633" s="2">
        <v>-1.1771536395964901</v>
      </c>
      <c r="I633" s="2">
        <v>-1.17343999951108</v>
      </c>
      <c r="J633" s="2">
        <v>-1.09849335053761</v>
      </c>
      <c r="K633" s="2">
        <v>-0.56068226507784102</v>
      </c>
      <c r="L633" s="2">
        <v>-0.829311334351858</v>
      </c>
      <c r="M633" s="2">
        <v>-0.82029398991814695</v>
      </c>
      <c r="N633" s="2">
        <v>0.70418623393464197</v>
      </c>
      <c r="O633" s="2">
        <v>-0.96431712228225896</v>
      </c>
      <c r="P633" s="2">
        <v>-1.1312930709823801</v>
      </c>
      <c r="Q633" s="2">
        <v>0.94996274881207998</v>
      </c>
      <c r="R633" s="2">
        <v>1.05422013826309</v>
      </c>
      <c r="S633" s="2">
        <v>-0.998833150469845</v>
      </c>
      <c r="T633" s="2">
        <v>1.24787111485708</v>
      </c>
      <c r="U633" s="2">
        <v>-0.79149518434209198</v>
      </c>
      <c r="V633" s="2">
        <v>0.98815892448945597</v>
      </c>
      <c r="W633" s="2">
        <v>1.01045448446283</v>
      </c>
      <c r="X633" s="2">
        <v>-0.95682457967773904</v>
      </c>
      <c r="Y633" s="2">
        <v>0.95089762670202205</v>
      </c>
      <c r="Z633" s="2">
        <v>-1.1165313304675399</v>
      </c>
      <c r="AA633" s="2">
        <v>-1.09602464084175</v>
      </c>
      <c r="AB633" s="2">
        <v>0.725804795608887</v>
      </c>
      <c r="AC633" s="2">
        <v>0.87244283334671902</v>
      </c>
      <c r="AD633" s="2">
        <v>-1.27541974358177</v>
      </c>
      <c r="AE633" s="2">
        <v>1.3301551202773301</v>
      </c>
      <c r="AF633" s="2">
        <v>-1.1430116381106501</v>
      </c>
      <c r="AG633" s="2">
        <v>-1.0382503343873399</v>
      </c>
      <c r="AH633" s="2">
        <v>-1.29047898384052</v>
      </c>
      <c r="AI633" s="2">
        <v>-0.82295002655968097</v>
      </c>
      <c r="AJ633" s="2">
        <v>-1.0509528281715601</v>
      </c>
      <c r="AK633" s="2">
        <v>0.94047862585283004</v>
      </c>
      <c r="AL633" s="2">
        <v>0.94313492392670994</v>
      </c>
      <c r="AM633" s="2">
        <v>0.93455667572646395</v>
      </c>
      <c r="AN633" s="2">
        <v>-0.593214635936545</v>
      </c>
      <c r="AO633" s="2">
        <v>-0.79062994832918598</v>
      </c>
      <c r="AP633" s="2">
        <v>0.55019102008780496</v>
      </c>
      <c r="AQ633" s="2">
        <v>-0.67384504757548203</v>
      </c>
      <c r="AR633" s="2">
        <v>1.2602509371056401</v>
      </c>
      <c r="AS633" s="2">
        <v>-0.93202354797363596</v>
      </c>
      <c r="AT633" s="2">
        <v>0.68124972672551598</v>
      </c>
      <c r="AU633" s="2">
        <v>1.50536691417817</v>
      </c>
      <c r="AV633" s="2">
        <v>1.0725404036395201</v>
      </c>
      <c r="AW633" s="2">
        <v>0.77523154336290201</v>
      </c>
      <c r="AX633" s="4">
        <v>0.84471701005514399</v>
      </c>
      <c r="AY633" s="4">
        <v>1</v>
      </c>
      <c r="AZ633" s="4">
        <v>0.68993815705073303</v>
      </c>
      <c r="BA633" s="4">
        <v>0.72388035031697495</v>
      </c>
      <c r="BB633" s="4">
        <v>0.79384952648346796</v>
      </c>
      <c r="BC633" s="4">
        <v>0.90666711115926402</v>
      </c>
      <c r="BD633" s="4">
        <v>0.51293229886187897</v>
      </c>
      <c r="BE633" s="4">
        <v>0.40249247476676497</v>
      </c>
      <c r="BF633" s="4">
        <v>0.92554597524173199</v>
      </c>
      <c r="BG633" s="4">
        <v>1</v>
      </c>
      <c r="BH633" s="4">
        <v>1</v>
      </c>
      <c r="BI633" s="4">
        <v>1</v>
      </c>
      <c r="BJ633" s="4">
        <v>0.958268546517963</v>
      </c>
      <c r="BK633" s="4">
        <v>0.93290303865399904</v>
      </c>
      <c r="BL633" s="4">
        <v>0.70052737977935298</v>
      </c>
      <c r="BM633" s="4">
        <v>0.89049663745546703</v>
      </c>
      <c r="BN633" s="4">
        <v>0.75151499343097905</v>
      </c>
      <c r="BO633" s="4">
        <v>0.86486408738061704</v>
      </c>
      <c r="BP633" s="4">
        <v>0.38145171115187898</v>
      </c>
      <c r="BQ633" s="4">
        <v>1</v>
      </c>
      <c r="BR633" s="4">
        <v>0.74641056360915903</v>
      </c>
      <c r="BS633" s="4">
        <v>0.73605034607728703</v>
      </c>
      <c r="BT633" s="4">
        <v>0.93866175567832999</v>
      </c>
      <c r="BU633" s="4">
        <v>0.87391136555992199</v>
      </c>
      <c r="BV633" s="4">
        <v>0.61923460932755503</v>
      </c>
      <c r="BW633" s="4">
        <v>0.74346429361292199</v>
      </c>
      <c r="BX633" s="4">
        <v>1</v>
      </c>
      <c r="BY633" s="4">
        <v>0.87045558337198603</v>
      </c>
      <c r="BZ633" s="4">
        <v>0.89968431194498799</v>
      </c>
      <c r="CA633" s="4">
        <v>0.69480557003622401</v>
      </c>
      <c r="CB633" s="4">
        <v>0.70016666393057103</v>
      </c>
      <c r="CC633" s="4">
        <v>0.92713848097683904</v>
      </c>
      <c r="CD633" s="4">
        <v>0.467216474910568</v>
      </c>
      <c r="CE633" s="4">
        <v>1</v>
      </c>
      <c r="CF633" s="4">
        <v>1</v>
      </c>
      <c r="CG633" s="4">
        <v>1</v>
      </c>
      <c r="CH633" s="4">
        <v>0.83268458910715704</v>
      </c>
      <c r="CI633" s="4">
        <v>0.96344989070965104</v>
      </c>
      <c r="CJ633" s="4">
        <v>1</v>
      </c>
      <c r="CK633" s="4">
        <v>1</v>
      </c>
      <c r="CL633" s="4">
        <v>1</v>
      </c>
      <c r="CM633" s="4">
        <v>1</v>
      </c>
      <c r="CN633" s="4">
        <v>0.37273304194710299</v>
      </c>
      <c r="CO633" s="4">
        <v>0.90062477403197505</v>
      </c>
      <c r="CP633" s="4">
        <v>0.99158250378866897</v>
      </c>
      <c r="CQ633" s="4">
        <v>0.34758571958005302</v>
      </c>
      <c r="CR633" s="4">
        <v>0.60242218745739695</v>
      </c>
      <c r="CS633" s="4">
        <v>1</v>
      </c>
    </row>
    <row r="634" spans="1:97" x14ac:dyDescent="0.3">
      <c r="A634" t="s">
        <v>242</v>
      </c>
      <c r="B634" s="2">
        <v>-0.98292143735835003</v>
      </c>
      <c r="C634" s="2">
        <v>-0.74895030467479895</v>
      </c>
      <c r="D634" s="2">
        <v>-1.11377720835016</v>
      </c>
      <c r="E634" s="2">
        <v>-0.827711274876889</v>
      </c>
      <c r="F634" s="2">
        <v>1.1259777465423499</v>
      </c>
      <c r="G634" s="2">
        <v>-1.1103860532184</v>
      </c>
      <c r="H634" s="2">
        <v>1.17326367691829</v>
      </c>
      <c r="I634" s="2">
        <v>0.92964245675393598</v>
      </c>
      <c r="J634" s="2">
        <v>0.90691658753870297</v>
      </c>
      <c r="K634" s="2">
        <v>1.01664783269438</v>
      </c>
      <c r="L634" s="2">
        <v>0.900418137217188</v>
      </c>
      <c r="M634" s="2">
        <v>0.99168189442045596</v>
      </c>
      <c r="N634" s="2">
        <v>1.2181585513033399</v>
      </c>
      <c r="O634" s="2">
        <v>-0.94640090381418296</v>
      </c>
      <c r="P634" s="2">
        <v>0.82242073683580197</v>
      </c>
      <c r="Q634" s="2">
        <v>0.86791228358068195</v>
      </c>
      <c r="R634" s="2">
        <v>0.79513210757859398</v>
      </c>
      <c r="S634" s="2">
        <v>0.77123692363512397</v>
      </c>
      <c r="T634" s="2">
        <v>1.5112631774441401</v>
      </c>
      <c r="U634" s="2">
        <v>0.87023072362666298</v>
      </c>
      <c r="V634" s="2">
        <v>1.3181338408541201</v>
      </c>
      <c r="W634" s="2">
        <v>1.05730510811162</v>
      </c>
      <c r="X634" s="2">
        <v>1.0770026386464699</v>
      </c>
      <c r="Y634" s="2">
        <v>0.91086515904846999</v>
      </c>
      <c r="Z634" s="2">
        <v>1.12810571225895</v>
      </c>
      <c r="AA634" s="2">
        <v>1.04674085907199</v>
      </c>
      <c r="AB634" s="2">
        <v>-0.77149179446407801</v>
      </c>
      <c r="AC634" s="2">
        <v>-0.87348999211294698</v>
      </c>
      <c r="AD634" s="2">
        <v>1.3664020840168201</v>
      </c>
      <c r="AE634" s="2">
        <v>-1.27437314018787</v>
      </c>
      <c r="AF634" s="2">
        <v>1.01034279305216</v>
      </c>
      <c r="AG634" s="2">
        <v>1.16842377572672</v>
      </c>
      <c r="AH634" s="2">
        <v>1.0369705340914901</v>
      </c>
      <c r="AI634" s="2">
        <v>-0.82794183840022995</v>
      </c>
      <c r="AJ634" s="2">
        <v>0.84820416743514704</v>
      </c>
      <c r="AK634" s="2">
        <v>-1.0205229307127399</v>
      </c>
      <c r="AL634" s="2">
        <v>1.2980989508616401</v>
      </c>
      <c r="AM634" s="2">
        <v>0.81457809143195004</v>
      </c>
      <c r="AN634" s="2">
        <v>0.70487979546219903</v>
      </c>
      <c r="AO634" s="2">
        <v>1.30785404636959</v>
      </c>
      <c r="AP634" s="2">
        <v>0.89254363274321002</v>
      </c>
      <c r="AQ634" s="2">
        <v>1.0682491624441099</v>
      </c>
      <c r="AR634" s="2">
        <v>1.1993003539187601</v>
      </c>
      <c r="AS634" s="2">
        <v>0.81422442799461603</v>
      </c>
      <c r="AT634" s="2">
        <v>1.0573351467856</v>
      </c>
      <c r="AU634" s="2">
        <v>0.96099009193025298</v>
      </c>
      <c r="AV634" s="2">
        <v>1.1407649115490901</v>
      </c>
      <c r="AW634" s="2">
        <v>-0.81239486311408504</v>
      </c>
      <c r="AX634" s="4">
        <v>0.84501964700535004</v>
      </c>
      <c r="AY634" s="4">
        <v>1</v>
      </c>
      <c r="AZ634" s="4">
        <v>0.61597208804720105</v>
      </c>
      <c r="BA634" s="4">
        <v>1</v>
      </c>
      <c r="BB634" s="4">
        <v>0.60704221305588002</v>
      </c>
      <c r="BC634" s="4">
        <v>0.65109802412968898</v>
      </c>
      <c r="BD634" s="4">
        <v>0.387677062894003</v>
      </c>
      <c r="BE634" s="4">
        <v>0.87552467017048896</v>
      </c>
      <c r="BF634" s="4">
        <v>0.99811178945998802</v>
      </c>
      <c r="BG634" s="4">
        <v>0.60011407013003204</v>
      </c>
      <c r="BH634" s="4">
        <v>0.873999674039452</v>
      </c>
      <c r="BI634" s="4">
        <v>0.71354076829544699</v>
      </c>
      <c r="BJ634" s="4">
        <v>0.432406329536006</v>
      </c>
      <c r="BK634" s="4">
        <v>0.93958223521218198</v>
      </c>
      <c r="BL634" s="4">
        <v>0.90932047157998397</v>
      </c>
      <c r="BM634" s="4">
        <v>0.98385257938494897</v>
      </c>
      <c r="BN634" s="4">
        <v>0.97219156794992101</v>
      </c>
      <c r="BO634" s="4">
        <v>1</v>
      </c>
      <c r="BP634" s="4">
        <v>0.168994990554581</v>
      </c>
      <c r="BQ634" s="4">
        <v>0.93127290296891796</v>
      </c>
      <c r="BR634" s="4">
        <v>0.32960083132106199</v>
      </c>
      <c r="BS634" s="4">
        <v>0.71149088645636605</v>
      </c>
      <c r="BT634" s="4">
        <v>0.55613399828492904</v>
      </c>
      <c r="BU634" s="4">
        <v>0.89062640128598702</v>
      </c>
      <c r="BV634" s="4">
        <v>0.45768745392272803</v>
      </c>
      <c r="BW634" s="4">
        <v>0.740941732644114</v>
      </c>
      <c r="BX634" s="4">
        <v>0.93048936579192698</v>
      </c>
      <c r="BY634" s="4">
        <v>0.95776508932758098</v>
      </c>
      <c r="BZ634" s="4">
        <v>0.157249001452757</v>
      </c>
      <c r="CA634" s="4">
        <v>0.376776910847961</v>
      </c>
      <c r="CB634" s="4">
        <v>0.60616615674276297</v>
      </c>
      <c r="CC634" s="4">
        <v>0.64192730841291001</v>
      </c>
      <c r="CD634" s="4">
        <v>0.93570196484173895</v>
      </c>
      <c r="CE634" s="4">
        <v>1</v>
      </c>
      <c r="CF634" s="4">
        <v>0.85937158922883305</v>
      </c>
      <c r="CG634" s="4">
        <v>0.69074624383099803</v>
      </c>
      <c r="CH634" s="4">
        <v>0.48632465632594302</v>
      </c>
      <c r="CI634" s="4">
        <v>1</v>
      </c>
      <c r="CJ634" s="4">
        <v>0.98484009205056999</v>
      </c>
      <c r="CK634" s="4">
        <v>0.532429909154437</v>
      </c>
      <c r="CL634" s="4">
        <v>1</v>
      </c>
      <c r="CM634" s="4">
        <v>0.60249700204549705</v>
      </c>
      <c r="CN634" s="4">
        <v>0.41432747601712899</v>
      </c>
      <c r="CO634" s="4">
        <v>0.89499566733802505</v>
      </c>
      <c r="CP634" s="4">
        <v>0.74231736902923495</v>
      </c>
      <c r="CQ634" s="4">
        <v>0.93202421828008497</v>
      </c>
      <c r="CR634" s="4">
        <v>0.537850879383446</v>
      </c>
      <c r="CS634" s="4">
        <v>1</v>
      </c>
    </row>
    <row r="635" spans="1:97" x14ac:dyDescent="0.3">
      <c r="A635" t="s">
        <v>1012</v>
      </c>
      <c r="B635" s="2">
        <v>-0.98352046999607501</v>
      </c>
      <c r="C635" s="2">
        <v>-0.85892171308870502</v>
      </c>
      <c r="D635" s="2">
        <v>-0.84337039873241304</v>
      </c>
      <c r="E635" s="2">
        <v>-0.76557424608618696</v>
      </c>
      <c r="F635" s="2">
        <v>-0.87839868065266102</v>
      </c>
      <c r="G635" s="2">
        <v>-0.53359069973274298</v>
      </c>
      <c r="H635" s="2">
        <v>-1.8115735888837301</v>
      </c>
      <c r="I635" s="2">
        <v>-1.8811897527833801</v>
      </c>
      <c r="J635" s="2">
        <v>0.54176493844664697</v>
      </c>
      <c r="K635" s="2">
        <v>0.82102241052514202</v>
      </c>
      <c r="L635" s="2">
        <v>-1.50763986064674</v>
      </c>
      <c r="M635" s="2">
        <v>1.59341537052891</v>
      </c>
      <c r="N635" s="2">
        <v>-0.64133007181392598</v>
      </c>
      <c r="O635" s="2">
        <v>1.2176537498679501</v>
      </c>
      <c r="P635" s="2">
        <v>1.3717209526972001</v>
      </c>
      <c r="Q635" s="2">
        <v>-1.2627072809837201</v>
      </c>
      <c r="R635" s="2">
        <v>-1.18211535540988</v>
      </c>
      <c r="S635" s="2">
        <v>0.831809508740049</v>
      </c>
      <c r="T635" s="2">
        <v>-1.60471447953577</v>
      </c>
      <c r="U635" s="2">
        <v>-1.54739639936575</v>
      </c>
      <c r="V635" s="2">
        <v>-0.93041527722005901</v>
      </c>
      <c r="W635" s="2">
        <v>-0.732485907324121</v>
      </c>
      <c r="X635" s="2">
        <v>-1.77963445443694</v>
      </c>
      <c r="Y635" s="2">
        <v>1.4097520724207899</v>
      </c>
      <c r="Z635" s="2">
        <v>-1.65885271317829</v>
      </c>
      <c r="AA635" s="2">
        <v>-1.4617411127121001</v>
      </c>
      <c r="AB635" s="2">
        <v>-1.0937511206099</v>
      </c>
      <c r="AC635" s="2">
        <v>-1.00033381891906</v>
      </c>
      <c r="AD635" s="2">
        <v>-1.1413501843878699</v>
      </c>
      <c r="AE635" s="2">
        <v>-0.820540920888851</v>
      </c>
      <c r="AF635" s="2">
        <v>-1.1167883881329701</v>
      </c>
      <c r="AG635" s="2">
        <v>0.93787511998868001</v>
      </c>
      <c r="AH635" s="2">
        <v>0.666423958785059</v>
      </c>
      <c r="AI635" s="2">
        <v>-1.45024509161446</v>
      </c>
      <c r="AJ635" s="2">
        <v>-1.1881053894824101</v>
      </c>
      <c r="AK635" s="2">
        <v>0.76297198878249095</v>
      </c>
      <c r="AL635" s="2">
        <v>1.6159855520666</v>
      </c>
      <c r="AM635" s="2">
        <v>-0.78663903797247303</v>
      </c>
      <c r="AN635" s="2">
        <v>1.54676514482577</v>
      </c>
      <c r="AO635" s="2">
        <v>1.5747869345754799</v>
      </c>
      <c r="AP635" s="2">
        <v>-0.73169313371079503</v>
      </c>
      <c r="AQ635" s="2">
        <v>1.86698823337683</v>
      </c>
      <c r="AR635" s="2">
        <v>-0.946547155615166</v>
      </c>
      <c r="AS635" s="2">
        <v>-1.6434954127616199</v>
      </c>
      <c r="AT635" s="2">
        <v>0.59550748802660503</v>
      </c>
      <c r="AU635" s="2">
        <v>1.07115778629347</v>
      </c>
      <c r="AV635" s="2">
        <v>1.23536368138244</v>
      </c>
      <c r="AW635" s="2">
        <v>-1.1171205791941501</v>
      </c>
      <c r="AX635" s="4">
        <v>0.84572014852661404</v>
      </c>
      <c r="AY635" s="4">
        <v>0.97800430050307197</v>
      </c>
      <c r="AZ635" s="4">
        <v>0.88273579085628495</v>
      </c>
      <c r="BA635" s="4">
        <v>1</v>
      </c>
      <c r="BB635" s="4">
        <v>1</v>
      </c>
      <c r="BC635" s="4">
        <v>0.99978649845594603</v>
      </c>
      <c r="BD635" s="4">
        <v>2.06831538862682E-2</v>
      </c>
      <c r="BE635" s="4">
        <v>4.8390246600153097E-3</v>
      </c>
      <c r="BF635" s="4">
        <v>1</v>
      </c>
      <c r="BG635" s="4">
        <v>0.85819153371152701</v>
      </c>
      <c r="BH635" s="4">
        <v>0.42058411214953301</v>
      </c>
      <c r="BI635" s="4">
        <v>8.9572267655903107E-2</v>
      </c>
      <c r="BJ635" s="4">
        <v>0.97701662818319202</v>
      </c>
      <c r="BK635" s="4">
        <v>0.421914857993617</v>
      </c>
      <c r="BL635" s="4">
        <v>0.30296032622164099</v>
      </c>
      <c r="BM635" s="4">
        <v>0.30749571492840899</v>
      </c>
      <c r="BN635" s="4">
        <v>0.55027696221262901</v>
      </c>
      <c r="BO635" s="4">
        <v>1</v>
      </c>
      <c r="BP635" s="4">
        <v>0.56381662491990403</v>
      </c>
      <c r="BQ635" s="4">
        <v>0.577188310747213</v>
      </c>
      <c r="BR635" s="4">
        <v>0.89173192526757505</v>
      </c>
      <c r="BS635" s="4">
        <v>1</v>
      </c>
      <c r="BT635" s="4">
        <v>5.5760785467542803E-2</v>
      </c>
      <c r="BU635" s="4">
        <v>0.57589787005626303</v>
      </c>
      <c r="BV635" s="4">
        <v>7.7441767109610593E-2</v>
      </c>
      <c r="BW635" s="4">
        <v>0.40828558897853801</v>
      </c>
      <c r="BX635" s="4">
        <v>0.55763609023738503</v>
      </c>
      <c r="BY635" s="4">
        <v>0.94233427094351496</v>
      </c>
      <c r="BZ635" s="4">
        <v>0.95738662652261197</v>
      </c>
      <c r="CA635" s="4">
        <v>0.90222176431756096</v>
      </c>
      <c r="CB635" s="4">
        <v>0.68695381874530304</v>
      </c>
      <c r="CC635" s="4">
        <v>0.85464408442272</v>
      </c>
      <c r="CD635" s="4">
        <v>1</v>
      </c>
      <c r="CE635" s="4">
        <v>0.41649222814520698</v>
      </c>
      <c r="CF635" s="4">
        <v>1</v>
      </c>
      <c r="CG635" s="4">
        <v>1</v>
      </c>
      <c r="CH635" s="4">
        <v>0.17539827895531701</v>
      </c>
      <c r="CI635" s="4">
        <v>1</v>
      </c>
      <c r="CJ635" s="4">
        <v>0.15553335996803799</v>
      </c>
      <c r="CK635" s="4">
        <v>0.25844724724724699</v>
      </c>
      <c r="CL635" s="4">
        <v>0.98595363732424302</v>
      </c>
      <c r="CM635" s="4">
        <v>1.37820352073825E-2</v>
      </c>
      <c r="CN635" s="4">
        <v>0.86801919603439204</v>
      </c>
      <c r="CO635" s="4">
        <v>0.64701369476459603</v>
      </c>
      <c r="CP635" s="4">
        <v>0.99336941159814895</v>
      </c>
      <c r="CQ635" s="4">
        <v>0.82460728209019596</v>
      </c>
      <c r="CR635" s="4">
        <v>0.42802397496044098</v>
      </c>
      <c r="CS635" s="4">
        <v>0.72930853556522501</v>
      </c>
    </row>
    <row r="636" spans="1:97" x14ac:dyDescent="0.3">
      <c r="A636" t="s">
        <v>382</v>
      </c>
      <c r="B636" s="2">
        <v>-0.98367677721640601</v>
      </c>
      <c r="C636" s="2">
        <v>1.0211636812571401</v>
      </c>
      <c r="D636" s="2">
        <v>-0.83570097500422202</v>
      </c>
      <c r="E636" s="2">
        <v>-1.55867213299798</v>
      </c>
      <c r="F636" s="2">
        <v>-0.82675428644041604</v>
      </c>
      <c r="G636" s="2">
        <v>-1.54683678185943</v>
      </c>
      <c r="H636" s="2">
        <v>-0.84197373826024102</v>
      </c>
      <c r="I636" s="2">
        <v>-0.807222259957593</v>
      </c>
      <c r="J636" s="2">
        <v>-1.0369338225960201</v>
      </c>
      <c r="K636" s="2">
        <v>1.02255547685249</v>
      </c>
      <c r="L636" s="2">
        <v>0.84237282587956697</v>
      </c>
      <c r="M636" s="2">
        <v>0.59924175023485204</v>
      </c>
      <c r="N636" s="2">
        <v>-0.84614862670370306</v>
      </c>
      <c r="O636" s="2">
        <v>-0.85634167791305504</v>
      </c>
      <c r="P636" s="2">
        <v>0.89009488651719204</v>
      </c>
      <c r="Q636" s="2">
        <v>0.60592746903668604</v>
      </c>
      <c r="R636" s="2">
        <v>-0.96944544583270997</v>
      </c>
      <c r="S636" s="2">
        <v>1.0688018724291199</v>
      </c>
      <c r="T636" s="2">
        <v>-1.08838561147657</v>
      </c>
      <c r="U636" s="2">
        <v>1.0114772306553099</v>
      </c>
      <c r="V636" s="2">
        <v>1.14864949909473</v>
      </c>
      <c r="W636" s="2">
        <v>-1.2163187051716</v>
      </c>
      <c r="X636" s="2">
        <v>-1.0137911404976301</v>
      </c>
      <c r="Y636" s="2">
        <v>-1.35551181628914</v>
      </c>
      <c r="Z636" s="2">
        <v>1.15027483209144</v>
      </c>
      <c r="AA636" s="2">
        <v>0.89878728601535296</v>
      </c>
      <c r="AB636" s="2">
        <v>-0.94173328199401196</v>
      </c>
      <c r="AC636" s="2">
        <v>0.99554265748313098</v>
      </c>
      <c r="AD636" s="2">
        <v>1.2204212470432501</v>
      </c>
      <c r="AE636" s="2">
        <v>-1.1234656513581001</v>
      </c>
      <c r="AF636" s="2">
        <v>-1.6780775655337801</v>
      </c>
      <c r="AG636" s="2">
        <v>-0.98182397500899798</v>
      </c>
      <c r="AH636" s="2">
        <v>-1.0060467927427199</v>
      </c>
      <c r="AI636" s="2">
        <v>-1.11271741482979</v>
      </c>
      <c r="AJ636" s="2">
        <v>-1.20794485117744</v>
      </c>
      <c r="AK636" s="2">
        <v>-1.0565906918163199</v>
      </c>
      <c r="AL636" s="2">
        <v>1.1885583042796</v>
      </c>
      <c r="AM636" s="2">
        <v>1.7425489352599499</v>
      </c>
      <c r="AN636" s="2">
        <v>1.58758129386111</v>
      </c>
      <c r="AO636" s="2">
        <v>-1.53425277674146</v>
      </c>
      <c r="AP636" s="2">
        <v>-1.48489674606719</v>
      </c>
      <c r="AQ636" s="2">
        <v>1.0818120185656099</v>
      </c>
      <c r="AR636" s="2">
        <v>-0.63190288664531302</v>
      </c>
      <c r="AS636" s="2">
        <v>-0.80821988715771997</v>
      </c>
      <c r="AT636" s="2">
        <v>0.81899134736741297</v>
      </c>
      <c r="AU636" s="2">
        <v>0.69286343199386702</v>
      </c>
      <c r="AV636" s="2">
        <v>-1.15670007206478</v>
      </c>
      <c r="AW636" s="2">
        <v>0.897724908205632</v>
      </c>
      <c r="AX636" s="4">
        <v>0.84764956863183705</v>
      </c>
      <c r="AY636" s="4">
        <v>1</v>
      </c>
      <c r="AZ636" s="4">
        <v>0.888460539176265</v>
      </c>
      <c r="BA636" s="4">
        <v>0.41587842511887302</v>
      </c>
      <c r="BB636" s="4">
        <v>1</v>
      </c>
      <c r="BC636" s="4">
        <v>0.38433776357518101</v>
      </c>
      <c r="BD636" s="4">
        <v>0.93862434830569297</v>
      </c>
      <c r="BE636" s="4">
        <v>0.98397937192916396</v>
      </c>
      <c r="BF636" s="4">
        <v>1</v>
      </c>
      <c r="BG636" s="4">
        <v>0.59423027193181199</v>
      </c>
      <c r="BH636" s="4">
        <v>0.91002873255193595</v>
      </c>
      <c r="BI636" s="4">
        <v>0.99370964112247395</v>
      </c>
      <c r="BJ636" s="4">
        <v>0.91168509185276203</v>
      </c>
      <c r="BK636" s="4">
        <v>0.98036007698746397</v>
      </c>
      <c r="BL636" s="4">
        <v>0.86952224459791705</v>
      </c>
      <c r="BM636" s="4">
        <v>1</v>
      </c>
      <c r="BN636" s="4">
        <v>0.82161510428268802</v>
      </c>
      <c r="BO636" s="4">
        <v>0.93627319237516304</v>
      </c>
      <c r="BP636" s="4">
        <v>0.96684945624655505</v>
      </c>
      <c r="BQ636" s="4">
        <v>0.83300358117672402</v>
      </c>
      <c r="BR636" s="4">
        <v>0.53683811940220305</v>
      </c>
      <c r="BS636" s="4">
        <v>1</v>
      </c>
      <c r="BT636" s="4">
        <v>0.92400151107333395</v>
      </c>
      <c r="BU636" s="4">
        <v>0.58882926175341699</v>
      </c>
      <c r="BV636" s="4">
        <v>0.44030730175062599</v>
      </c>
      <c r="BW636" s="4">
        <v>0.88141713205094097</v>
      </c>
      <c r="BX636" s="4">
        <v>0.76509869274160103</v>
      </c>
      <c r="BY636" s="4">
        <v>0.74466139982478197</v>
      </c>
      <c r="BZ636" s="4">
        <v>0.27718884418824002</v>
      </c>
      <c r="CA636" s="4">
        <v>0.53604029323144098</v>
      </c>
      <c r="CB636" s="4">
        <v>0.23625093949207099</v>
      </c>
      <c r="CC636" s="4">
        <v>0.95786130515038503</v>
      </c>
      <c r="CD636" s="4">
        <v>0.81508558335871995</v>
      </c>
      <c r="CE636" s="4">
        <v>0.76402485242966001</v>
      </c>
      <c r="CF636" s="4">
        <v>1</v>
      </c>
      <c r="CG636" s="4">
        <v>0.66309760461186795</v>
      </c>
      <c r="CH636" s="4">
        <v>0.61764637941781098</v>
      </c>
      <c r="CI636" s="4">
        <v>0.49079117478752898</v>
      </c>
      <c r="CJ636" s="4">
        <v>0.14011679135722099</v>
      </c>
      <c r="CK636" s="4">
        <v>0.707400223797091</v>
      </c>
      <c r="CL636" s="4">
        <v>0.506820631431247</v>
      </c>
      <c r="CM636" s="4">
        <v>0.588161113618759</v>
      </c>
      <c r="CN636" s="4">
        <v>1</v>
      </c>
      <c r="CO636" s="4">
        <v>0.94995523897862999</v>
      </c>
      <c r="CP636" s="4">
        <v>0.96796801819709</v>
      </c>
      <c r="CQ636" s="4">
        <v>0.99334886548729795</v>
      </c>
      <c r="CR636" s="4">
        <v>1</v>
      </c>
      <c r="CS636" s="4">
        <v>1</v>
      </c>
    </row>
    <row r="637" spans="1:97" x14ac:dyDescent="0.3">
      <c r="A637" t="s">
        <v>498</v>
      </c>
      <c r="B637" s="2">
        <v>-0.98963933656679004</v>
      </c>
      <c r="C637" s="2">
        <v>-1.29458608440492</v>
      </c>
      <c r="D637" s="2">
        <v>-1.55337760550515</v>
      </c>
      <c r="E637" s="2">
        <v>0.80208443639763505</v>
      </c>
      <c r="F637" s="2">
        <v>1.6177150276201699</v>
      </c>
      <c r="G637" s="2">
        <v>-0.921489502558961</v>
      </c>
      <c r="H637" s="2">
        <v>1.13155369675766</v>
      </c>
      <c r="I637" s="2">
        <v>0.80529090260901903</v>
      </c>
      <c r="J637" s="2">
        <v>0.83995667274627905</v>
      </c>
      <c r="K637" s="2">
        <v>1.0590916021946599</v>
      </c>
      <c r="L637" s="2">
        <v>1.00065895081239</v>
      </c>
      <c r="M637" s="2">
        <v>0.63091467447419802</v>
      </c>
      <c r="N637" s="2">
        <v>0.77711892112791203</v>
      </c>
      <c r="O637" s="2">
        <v>-0.97201403380322404</v>
      </c>
      <c r="P637" s="2">
        <v>-0.81353029783132602</v>
      </c>
      <c r="Q637" s="2">
        <v>0.91932531317242805</v>
      </c>
      <c r="R637" s="2">
        <v>0.95259821324143401</v>
      </c>
      <c r="S637" s="2">
        <v>1.1701767648250601</v>
      </c>
      <c r="T637" s="2">
        <v>-0.76898972195618098</v>
      </c>
      <c r="U637" s="2">
        <v>-0.84551591886724298</v>
      </c>
      <c r="V637" s="2">
        <v>-0.76828158630327104</v>
      </c>
      <c r="W637" s="2">
        <v>0.88202640545373601</v>
      </c>
      <c r="X637" s="2">
        <v>0.84491266928600095</v>
      </c>
      <c r="Y637" s="2">
        <v>-0.80347195449928999</v>
      </c>
      <c r="Z637" s="2">
        <v>0.91422221777894797</v>
      </c>
      <c r="AA637" s="2">
        <v>-1.0241430057677501</v>
      </c>
      <c r="AB637" s="2">
        <v>-0.81849146172730902</v>
      </c>
      <c r="AC637" s="2">
        <v>1.2748925750856701</v>
      </c>
      <c r="AD637" s="2">
        <v>1.5258637096058001</v>
      </c>
      <c r="AE637" s="2">
        <v>-0.85749571264424795</v>
      </c>
      <c r="AF637" s="2">
        <v>1.12282635159713</v>
      </c>
      <c r="AG637" s="2">
        <v>-0.87978949999127798</v>
      </c>
      <c r="AH637" s="2">
        <v>0.80260523265378003</v>
      </c>
      <c r="AI637" s="2">
        <v>-0.89831457885326504</v>
      </c>
      <c r="AJ637" s="2">
        <v>1.2007125545628501</v>
      </c>
      <c r="AK637" s="2">
        <v>-1.24417135826586</v>
      </c>
      <c r="AL637" s="2">
        <v>0.80290079805365799</v>
      </c>
      <c r="AM637" s="2">
        <v>-0.59104915173251504</v>
      </c>
      <c r="AN637" s="2">
        <v>-1.0182045148724199</v>
      </c>
      <c r="AO637" s="2">
        <v>1.07373959759241</v>
      </c>
      <c r="AP637" s="2">
        <v>1.32372825730226</v>
      </c>
      <c r="AQ637" s="2">
        <v>-0.89961780524087398</v>
      </c>
      <c r="AR637" s="2">
        <v>-1.4548244874786</v>
      </c>
      <c r="AS637" s="2">
        <v>-1.3051766554280599</v>
      </c>
      <c r="AT637" s="2">
        <v>-1.1042537597429101</v>
      </c>
      <c r="AU637" s="2">
        <v>0.92323491367820898</v>
      </c>
      <c r="AV637" s="2">
        <v>0.86987661757519097</v>
      </c>
      <c r="AW637" s="2">
        <v>1.15197202505515</v>
      </c>
      <c r="AX637" s="4">
        <v>0.83119681101103704</v>
      </c>
      <c r="AY637" s="4">
        <v>0.76182663079587598</v>
      </c>
      <c r="AZ637" s="4">
        <v>0.39552320875166502</v>
      </c>
      <c r="BA637" s="4">
        <v>1</v>
      </c>
      <c r="BB637" s="4">
        <v>0.2108295576251</v>
      </c>
      <c r="BC637" s="4">
        <v>0.862865606948932</v>
      </c>
      <c r="BD637" s="4">
        <v>0.43062214986478098</v>
      </c>
      <c r="BE637" s="4">
        <v>0.97457998925964395</v>
      </c>
      <c r="BF637" s="4">
        <v>1</v>
      </c>
      <c r="BG637" s="4">
        <v>0.54651327931506399</v>
      </c>
      <c r="BH637" s="4">
        <v>0.770635019122617</v>
      </c>
      <c r="BI637" s="4">
        <v>0.99265719351361803</v>
      </c>
      <c r="BJ637" s="4">
        <v>0.92505411993980702</v>
      </c>
      <c r="BK637" s="4">
        <v>0.92231683702020795</v>
      </c>
      <c r="BL637" s="4">
        <v>0.94335421120579999</v>
      </c>
      <c r="BM637" s="4">
        <v>0.91553482810699605</v>
      </c>
      <c r="BN637" s="4">
        <v>0.85200716659508302</v>
      </c>
      <c r="BO637" s="4">
        <v>0.88775427931999995</v>
      </c>
      <c r="BP637" s="4">
        <v>1</v>
      </c>
      <c r="BQ637" s="4">
        <v>0.985755513258607</v>
      </c>
      <c r="BR637" s="4">
        <v>0.94583330870924498</v>
      </c>
      <c r="BS637" s="4">
        <v>0.85768385456659602</v>
      </c>
      <c r="BT637" s="4">
        <v>0.84614037646940699</v>
      </c>
      <c r="BU637" s="4">
        <v>0.94267185364231598</v>
      </c>
      <c r="BV637" s="4">
        <v>0.71849666216356101</v>
      </c>
      <c r="BW637" s="4">
        <v>0.77899216924539505</v>
      </c>
      <c r="BX637" s="4">
        <v>0.90527770438460697</v>
      </c>
      <c r="BY637" s="4">
        <v>0.405567293688882</v>
      </c>
      <c r="BZ637" s="4">
        <v>8.1987751757450295E-2</v>
      </c>
      <c r="CA637" s="4">
        <v>0.86670638963364699</v>
      </c>
      <c r="CB637" s="4">
        <v>0.474497135450755</v>
      </c>
      <c r="CC637" s="4">
        <v>0.96997719787180103</v>
      </c>
      <c r="CD637" s="4">
        <v>1</v>
      </c>
      <c r="CE637" s="4">
        <v>0.96122570954445796</v>
      </c>
      <c r="CF637" s="4">
        <v>0.48747313853893998</v>
      </c>
      <c r="CG637" s="4">
        <v>0.53733558625716504</v>
      </c>
      <c r="CH637" s="4">
        <v>0.95057595235108805</v>
      </c>
      <c r="CI637" s="4">
        <v>0.99581155869828197</v>
      </c>
      <c r="CJ637" s="4">
        <v>1</v>
      </c>
      <c r="CK637" s="4">
        <v>0.80120888888888897</v>
      </c>
      <c r="CL637" s="4">
        <v>1</v>
      </c>
      <c r="CM637" s="4">
        <v>0.97754864738729397</v>
      </c>
      <c r="CN637" s="4">
        <v>0.41223809601609501</v>
      </c>
      <c r="CO637" s="4">
        <v>0.67064758394252799</v>
      </c>
      <c r="CP637" s="4">
        <v>0.68153604648015698</v>
      </c>
      <c r="CQ637" s="4">
        <v>0.96098579447169696</v>
      </c>
      <c r="CR637" s="4">
        <v>0.86374811823545805</v>
      </c>
      <c r="CS637" s="4">
        <v>1</v>
      </c>
    </row>
    <row r="638" spans="1:97" x14ac:dyDescent="0.3">
      <c r="A638" t="s">
        <v>794</v>
      </c>
      <c r="B638" s="2">
        <v>-0.98971479805191198</v>
      </c>
      <c r="C638" s="2">
        <v>-0.88338485520534105</v>
      </c>
      <c r="D638" s="2">
        <v>0.73871268735678997</v>
      </c>
      <c r="E638" s="2">
        <v>-0.56677947132164797</v>
      </c>
      <c r="F638" s="2">
        <v>0.48923857177838598</v>
      </c>
      <c r="G638" s="2">
        <v>-0.69378867682544099</v>
      </c>
      <c r="H638" s="2">
        <v>1.4392875880943301</v>
      </c>
      <c r="I638" s="2">
        <v>0.767799976567208</v>
      </c>
      <c r="J638" s="2">
        <v>0.75065348626517803</v>
      </c>
      <c r="K638" s="2">
        <v>1.1166900965626201</v>
      </c>
      <c r="L638" s="2">
        <v>1.1202590484319099</v>
      </c>
      <c r="M638" s="2">
        <v>0.89517721637229797</v>
      </c>
      <c r="N638" s="2">
        <v>-0.81847502921187099</v>
      </c>
      <c r="O638" s="2">
        <v>-1.3062241030208801</v>
      </c>
      <c r="P638" s="2">
        <v>-1.2343269721411401</v>
      </c>
      <c r="Q638" s="2">
        <v>1.28727602261992</v>
      </c>
      <c r="R638" s="2">
        <v>1.0039282190554999</v>
      </c>
      <c r="S638" s="2">
        <v>0.81138816477916498</v>
      </c>
      <c r="T638" s="2">
        <v>1.1700532978014699</v>
      </c>
      <c r="U638" s="2">
        <v>0.64499422551853502</v>
      </c>
      <c r="V638" s="2">
        <v>-0.72944401315956597</v>
      </c>
      <c r="W638" s="2">
        <v>1.0503870582161601</v>
      </c>
      <c r="X638" s="2">
        <v>1.37112120558299</v>
      </c>
      <c r="Y638" s="2">
        <v>-0.98045229410635404</v>
      </c>
      <c r="Z638" s="2">
        <v>1.03949467108691</v>
      </c>
      <c r="AA638" s="2">
        <v>-0.59734501819863695</v>
      </c>
      <c r="AB638" s="2">
        <v>-1.3323183417109099</v>
      </c>
      <c r="AC638" s="2">
        <v>1.60841438510075</v>
      </c>
      <c r="AD638" s="2">
        <v>1.9091865456939401</v>
      </c>
      <c r="AE638" s="2">
        <v>-1.2146518947551199</v>
      </c>
      <c r="AF638" s="2">
        <v>0.93425046562401004</v>
      </c>
      <c r="AG638" s="2">
        <v>1.1482046656232101</v>
      </c>
      <c r="AH638" s="2">
        <v>-0.96432960497074305</v>
      </c>
      <c r="AI638" s="2">
        <v>-1.0306137661925401</v>
      </c>
      <c r="AJ638" s="2">
        <v>0.76103517044410696</v>
      </c>
      <c r="AK638" s="2">
        <v>-1.2603049452930299</v>
      </c>
      <c r="AL638" s="2">
        <v>0.789554078296827</v>
      </c>
      <c r="AM638" s="2">
        <v>1.2412552791982201</v>
      </c>
      <c r="AN638" s="2">
        <v>0.98941413452777105</v>
      </c>
      <c r="AO638" s="2">
        <v>-1.08993433992074</v>
      </c>
      <c r="AP638" s="2">
        <v>-1.0462356804713699</v>
      </c>
      <c r="AQ638" s="2">
        <v>-0.90688326043211698</v>
      </c>
      <c r="AR638" s="2">
        <v>-1.15792351591539</v>
      </c>
      <c r="AS638" s="2">
        <v>-1.08395182130543</v>
      </c>
      <c r="AT638" s="2">
        <v>-1.11442185567149</v>
      </c>
      <c r="AU638" s="2">
        <v>-1.24515608867853</v>
      </c>
      <c r="AV638" s="2">
        <v>1.0865565496591201</v>
      </c>
      <c r="AW638" s="2">
        <v>0.69242957399088401</v>
      </c>
      <c r="AX638" s="4">
        <v>0.83334539275562902</v>
      </c>
      <c r="AY638" s="4">
        <v>0.97254900455761095</v>
      </c>
      <c r="AZ638" s="4">
        <v>1</v>
      </c>
      <c r="BA638" s="4">
        <v>1</v>
      </c>
      <c r="BB638" s="4">
        <v>0.99874280184831199</v>
      </c>
      <c r="BC638" s="4">
        <v>0.97516507166477995</v>
      </c>
      <c r="BD638" s="4">
        <v>0.17522178965479199</v>
      </c>
      <c r="BE638" s="4">
        <v>1</v>
      </c>
      <c r="BF638" s="4">
        <v>1</v>
      </c>
      <c r="BG638" s="4">
        <v>0.47415423433603499</v>
      </c>
      <c r="BH638" s="4">
        <v>0.63625493754670703</v>
      </c>
      <c r="BI638" s="4">
        <v>0.83387456709468699</v>
      </c>
      <c r="BJ638" s="4">
        <v>0.91616657972346904</v>
      </c>
      <c r="BK638" s="4">
        <v>0.55755337212820799</v>
      </c>
      <c r="BL638" s="4">
        <v>0.58714350252333702</v>
      </c>
      <c r="BM638" s="4">
        <v>0.49130294626504201</v>
      </c>
      <c r="BN638" s="4">
        <v>0.80900461717402805</v>
      </c>
      <c r="BO638" s="4">
        <v>1</v>
      </c>
      <c r="BP638" s="4">
        <v>0.44952869963330899</v>
      </c>
      <c r="BQ638" s="4">
        <v>0.99460102152381002</v>
      </c>
      <c r="BR638" s="4">
        <v>0.97776406910564895</v>
      </c>
      <c r="BS638" s="4">
        <v>0.71699640136352505</v>
      </c>
      <c r="BT638" s="4">
        <v>0.26927639405221698</v>
      </c>
      <c r="BU638" s="4">
        <v>0.83722328688743997</v>
      </c>
      <c r="BV638" s="4">
        <v>0.55236491670966303</v>
      </c>
      <c r="BW638" s="4">
        <v>0.99863492103756502</v>
      </c>
      <c r="BX638" s="4">
        <v>0.304802786851536</v>
      </c>
      <c r="BY638" s="4">
        <v>0.123520708923228</v>
      </c>
      <c r="BZ638" s="4">
        <v>9.5259752395216203E-3</v>
      </c>
      <c r="CA638" s="4">
        <v>0.42693224838532201</v>
      </c>
      <c r="CB638" s="4">
        <v>0.71801503712306702</v>
      </c>
      <c r="CC638" s="4">
        <v>0.66030132741316305</v>
      </c>
      <c r="CD638" s="4">
        <v>0.87500698271509503</v>
      </c>
      <c r="CE638" s="4">
        <v>0.86790429550813497</v>
      </c>
      <c r="CF638" s="4">
        <v>0.93285221995729695</v>
      </c>
      <c r="CG638" s="4">
        <v>0.51632085942417905</v>
      </c>
      <c r="CH638" s="4">
        <v>0.95105281304931899</v>
      </c>
      <c r="CI638" s="4">
        <v>0.64762815129389795</v>
      </c>
      <c r="CJ638" s="4">
        <v>0.76879734490601404</v>
      </c>
      <c r="CK638" s="4">
        <v>1</v>
      </c>
      <c r="CL638" s="4">
        <v>0.90154417306325296</v>
      </c>
      <c r="CM638" s="4">
        <v>0.966054437935701</v>
      </c>
      <c r="CN638" s="4">
        <v>0.704107982389376</v>
      </c>
      <c r="CO638" s="4">
        <v>0.77988587740706306</v>
      </c>
      <c r="CP638" s="4">
        <v>0.67206218191272404</v>
      </c>
      <c r="CQ638" s="4">
        <v>0.697763383055794</v>
      </c>
      <c r="CR638" s="4">
        <v>0.59595814245435896</v>
      </c>
      <c r="CS638" s="4">
        <v>1</v>
      </c>
    </row>
    <row r="639" spans="1:97" x14ac:dyDescent="0.3">
      <c r="A639" t="s">
        <v>372</v>
      </c>
      <c r="B639" s="2">
        <v>-0.99171509502590705</v>
      </c>
      <c r="C639" s="2">
        <v>0.60858898902115199</v>
      </c>
      <c r="D639" s="2">
        <v>0.90706921218619996</v>
      </c>
      <c r="E639" s="2">
        <v>-1.29847465670125</v>
      </c>
      <c r="F639" s="2">
        <v>-1.16685700617899</v>
      </c>
      <c r="G639" s="2">
        <v>0.53709769590998202</v>
      </c>
      <c r="H639" s="2">
        <v>-1.01166395474349</v>
      </c>
      <c r="I639" s="2">
        <v>-1.1722814659302401</v>
      </c>
      <c r="J639" s="2">
        <v>0.73703485206919295</v>
      </c>
      <c r="K639" s="2">
        <v>0.55590747573035704</v>
      </c>
      <c r="L639" s="2">
        <v>-1.1753759728801101</v>
      </c>
      <c r="M639" s="2">
        <v>0.83263518191538599</v>
      </c>
      <c r="N639" s="2">
        <v>-1.19695375745726</v>
      </c>
      <c r="O639" s="2">
        <v>0.659247145910976</v>
      </c>
      <c r="P639" s="2">
        <v>-0.61307798293737104</v>
      </c>
      <c r="Q639" s="2">
        <v>-1.0829841157759901</v>
      </c>
      <c r="R639" s="2">
        <v>-0.92127556201093497</v>
      </c>
      <c r="S639" s="2">
        <v>0.63428230530752805</v>
      </c>
      <c r="T639" s="2">
        <v>0.73674250050332202</v>
      </c>
      <c r="U639" s="2">
        <v>1.0212893971634101</v>
      </c>
      <c r="V639" s="2">
        <v>0.647078640045744</v>
      </c>
      <c r="W639" s="2">
        <v>0.70125087239986394</v>
      </c>
      <c r="X639" s="2">
        <v>-0.62404233690857003</v>
      </c>
      <c r="Y639" s="2">
        <v>1.0276641005329701</v>
      </c>
      <c r="Z639" s="2">
        <v>-0.95730067076107295</v>
      </c>
      <c r="AA639" s="2">
        <v>-1.03401104518886</v>
      </c>
      <c r="AB639" s="2">
        <v>0.77518083398939597</v>
      </c>
      <c r="AC639" s="2">
        <v>-0.79678940185301705</v>
      </c>
      <c r="AD639" s="2">
        <v>0.61862250051952195</v>
      </c>
      <c r="AE639" s="2">
        <v>0.698391725008086</v>
      </c>
      <c r="AF639" s="2">
        <v>0.699749453921508</v>
      </c>
      <c r="AG639" s="2">
        <v>0.73768251292681297</v>
      </c>
      <c r="AH639" s="2">
        <v>0.67615970165922401</v>
      </c>
      <c r="AI639" s="2">
        <v>-0.64942596037942302</v>
      </c>
      <c r="AJ639" s="2">
        <v>-0.71537133066946701</v>
      </c>
      <c r="AK639" s="2">
        <v>0.80958433396351703</v>
      </c>
      <c r="AL639" s="2">
        <v>1.3825447544630201</v>
      </c>
      <c r="AM639" s="2">
        <v>1.03494091924564</v>
      </c>
      <c r="AN639" s="2">
        <v>1.5984623287334101</v>
      </c>
      <c r="AO639" s="2">
        <v>0.89741545182921001</v>
      </c>
      <c r="AP639" s="2">
        <v>-1.0120527385918201</v>
      </c>
      <c r="AQ639" s="2">
        <v>1.3016140824475599</v>
      </c>
      <c r="AR639" s="2">
        <v>-1.20647351167141</v>
      </c>
      <c r="AS639" s="2">
        <v>-0.98143472596515802</v>
      </c>
      <c r="AT639" s="2">
        <v>0.89287019831477898</v>
      </c>
      <c r="AU639" s="2">
        <v>-0.93043611974260698</v>
      </c>
      <c r="AV639" s="2">
        <v>-0.97053231881883395</v>
      </c>
      <c r="AW639" s="2">
        <v>0.76177462523747397</v>
      </c>
      <c r="AX639" s="4">
        <v>0.82998002343242905</v>
      </c>
      <c r="AY639" s="4">
        <v>1</v>
      </c>
      <c r="AZ639" s="4">
        <v>1</v>
      </c>
      <c r="BA639" s="4">
        <v>0.65346158266302301</v>
      </c>
      <c r="BB639" s="4">
        <v>0.87920029901331698</v>
      </c>
      <c r="BC639" s="4">
        <v>0.99540869181747005</v>
      </c>
      <c r="BD639" s="4">
        <v>0.77418217510694398</v>
      </c>
      <c r="BE639" s="4">
        <v>0.40296047274612101</v>
      </c>
      <c r="BF639" s="4">
        <v>1</v>
      </c>
      <c r="BG639" s="4">
        <v>0.99362270889348203</v>
      </c>
      <c r="BH639" s="4">
        <v>0.78027844755392495</v>
      </c>
      <c r="BI639" s="4">
        <v>0.88351973184424204</v>
      </c>
      <c r="BJ639" s="4">
        <v>0.58102028272894901</v>
      </c>
      <c r="BK639" s="4">
        <v>0.99237709776731198</v>
      </c>
      <c r="BL639" s="4">
        <v>0.99855397643163202</v>
      </c>
      <c r="BM639" s="4">
        <v>0.60036386632041305</v>
      </c>
      <c r="BN639" s="4">
        <v>0.86457808713616402</v>
      </c>
      <c r="BO639" s="4">
        <v>0.99779765238311502</v>
      </c>
      <c r="BP639" s="4">
        <v>0.94417993630524399</v>
      </c>
      <c r="BQ639" s="4">
        <v>0.82603732372003302</v>
      </c>
      <c r="BR639" s="4">
        <v>0.98739199701543301</v>
      </c>
      <c r="BS639" s="4">
        <v>0.98017145365149205</v>
      </c>
      <c r="BT639" s="4">
        <v>0.99726614343173803</v>
      </c>
      <c r="BU639" s="4">
        <v>0.82557939304341899</v>
      </c>
      <c r="BV639" s="4">
        <v>0.77934068648714605</v>
      </c>
      <c r="BW639" s="4">
        <v>0.77173141838512804</v>
      </c>
      <c r="BX639" s="4">
        <v>1</v>
      </c>
      <c r="BY639" s="4">
        <v>1</v>
      </c>
      <c r="BZ639" s="4">
        <v>0.98670982088957504</v>
      </c>
      <c r="CA639" s="4">
        <v>1</v>
      </c>
      <c r="CB639" s="4">
        <v>0.96411132243092701</v>
      </c>
      <c r="CC639" s="4">
        <v>0.95174720985900196</v>
      </c>
      <c r="CD639" s="4">
        <v>1</v>
      </c>
      <c r="CE639" s="4">
        <v>0.99275694809909498</v>
      </c>
      <c r="CF639" s="4">
        <v>1</v>
      </c>
      <c r="CG639" s="4">
        <v>1</v>
      </c>
      <c r="CH639" s="4">
        <v>0.42722645482740901</v>
      </c>
      <c r="CI639" s="4">
        <v>0.86269085305480897</v>
      </c>
      <c r="CJ639" s="4">
        <v>0.131436642226511</v>
      </c>
      <c r="CK639" s="4">
        <v>0.94557559912853995</v>
      </c>
      <c r="CL639" s="4">
        <v>0.89655508295723896</v>
      </c>
      <c r="CM639" s="4">
        <v>0.30005702578048199</v>
      </c>
      <c r="CN639" s="4">
        <v>0.67607013311681896</v>
      </c>
      <c r="CO639" s="4">
        <v>0.86189060507029203</v>
      </c>
      <c r="CP639" s="4">
        <v>0.94990495089305005</v>
      </c>
      <c r="CQ639" s="4">
        <v>0.86442694759848104</v>
      </c>
      <c r="CR639" s="4">
        <v>0.986120940008539</v>
      </c>
      <c r="CS639" s="4">
        <v>1</v>
      </c>
    </row>
    <row r="640" spans="1:97" x14ac:dyDescent="0.3">
      <c r="A640" t="s">
        <v>243</v>
      </c>
      <c r="B640" s="2">
        <v>-0.99379212831696195</v>
      </c>
      <c r="C640" s="2">
        <v>0.71526725182518203</v>
      </c>
      <c r="D640" s="2">
        <v>-1.4124076072682601</v>
      </c>
      <c r="E640" s="2">
        <v>-1.1366685756360999</v>
      </c>
      <c r="F640" s="2">
        <v>1.6755232411438901</v>
      </c>
      <c r="G640" s="2">
        <v>-1.44310112674005</v>
      </c>
      <c r="H640" s="2">
        <v>0.91468494215406504</v>
      </c>
      <c r="I640" s="2">
        <v>0.51656237919927295</v>
      </c>
      <c r="J640" s="2">
        <v>0.81022043046005698</v>
      </c>
      <c r="K640" s="2">
        <v>1.0984579985942999</v>
      </c>
      <c r="L640" s="2">
        <v>0.88406668353395601</v>
      </c>
      <c r="M640" s="2">
        <v>1.0253817786088899</v>
      </c>
      <c r="N640" s="2">
        <v>-1.2383494740673899</v>
      </c>
      <c r="O640" s="2">
        <v>-0.98589350296096201</v>
      </c>
      <c r="P640" s="2">
        <v>0.882720988093317</v>
      </c>
      <c r="Q640" s="2">
        <v>0.70317764139542105</v>
      </c>
      <c r="R640" s="2">
        <v>-0.92599378259320797</v>
      </c>
      <c r="S640" s="2">
        <v>1.4433044958652499</v>
      </c>
      <c r="T640" s="2">
        <v>1.2929665747597801</v>
      </c>
      <c r="U640" s="2">
        <v>0.80696433628390796</v>
      </c>
      <c r="V640" s="2">
        <v>1.54393284346846</v>
      </c>
      <c r="W640" s="2">
        <v>0.71280705123295796</v>
      </c>
      <c r="X640" s="2">
        <v>-1.0574301152866701</v>
      </c>
      <c r="Y640" s="2">
        <v>1.09125064447596</v>
      </c>
      <c r="Z640" s="2">
        <v>1.22608917514895</v>
      </c>
      <c r="AA640" s="2">
        <v>0.73421026290267</v>
      </c>
      <c r="AB640" s="2">
        <v>-0.77960649745938604</v>
      </c>
      <c r="AC640" s="2">
        <v>1.1053585064749101</v>
      </c>
      <c r="AD640" s="2">
        <v>1.25520706500086</v>
      </c>
      <c r="AE640" s="2">
        <v>-1.1439346530432899</v>
      </c>
      <c r="AF640" s="2">
        <v>1.2950984815793001</v>
      </c>
      <c r="AG640" s="2">
        <v>-1.06161268513564</v>
      </c>
      <c r="AH640" s="2">
        <v>0.96824697938404702</v>
      </c>
      <c r="AI640" s="2">
        <v>0.90096307961177802</v>
      </c>
      <c r="AJ640" s="2">
        <v>1.0033053245558901</v>
      </c>
      <c r="AK640" s="2">
        <v>-1.07484236964369</v>
      </c>
      <c r="AL640" s="2">
        <v>-0.821613321413455</v>
      </c>
      <c r="AM640" s="2">
        <v>-0.73299204945024898</v>
      </c>
      <c r="AN640" s="2">
        <v>-0.83355547097834104</v>
      </c>
      <c r="AO640" s="2">
        <v>-0.66042368304478904</v>
      </c>
      <c r="AP640" s="2">
        <v>1.01069448426544</v>
      </c>
      <c r="AQ640" s="2">
        <v>-0.82806977130084203</v>
      </c>
      <c r="AR640" s="2">
        <v>0.57522347138465202</v>
      </c>
      <c r="AS640" s="2">
        <v>0.99297855318366701</v>
      </c>
      <c r="AT640" s="2">
        <v>0.68908203748712704</v>
      </c>
      <c r="AU640" s="2">
        <v>-0.96788038491314099</v>
      </c>
      <c r="AV640" s="2">
        <v>0.79798330577586796</v>
      </c>
      <c r="AW640" s="2">
        <v>-0.91633099547032704</v>
      </c>
      <c r="AX640" s="4">
        <v>0.82664548881597999</v>
      </c>
      <c r="AY640" s="4">
        <v>1</v>
      </c>
      <c r="AZ640" s="4">
        <v>0.43409625051843298</v>
      </c>
      <c r="BA640" s="4">
        <v>0.87433099591497898</v>
      </c>
      <c r="BB640" s="4">
        <v>0.18626090607867399</v>
      </c>
      <c r="BC640" s="4">
        <v>0.404084462880688</v>
      </c>
      <c r="BD640" s="4">
        <v>0.74387264830423305</v>
      </c>
      <c r="BE640" s="4">
        <v>1</v>
      </c>
      <c r="BF640" s="4">
        <v>1</v>
      </c>
      <c r="BG640" s="4">
        <v>0.49873805418440997</v>
      </c>
      <c r="BH640" s="4">
        <v>0.89084047951517298</v>
      </c>
      <c r="BI640" s="4">
        <v>0.65879363217152398</v>
      </c>
      <c r="BJ640" s="4">
        <v>0.54611413759271898</v>
      </c>
      <c r="BK640" s="4">
        <v>0.92002683298281196</v>
      </c>
      <c r="BL640" s="4">
        <v>0.87815762742910397</v>
      </c>
      <c r="BM640" s="4">
        <v>1</v>
      </c>
      <c r="BN640" s="4">
        <v>0.85719666795056304</v>
      </c>
      <c r="BO640" s="4">
        <v>1</v>
      </c>
      <c r="BP640" s="4">
        <v>0.33655367034628703</v>
      </c>
      <c r="BQ640" s="4">
        <v>0.96630807769981197</v>
      </c>
      <c r="BR640" s="4">
        <v>0.14292345132331899</v>
      </c>
      <c r="BS640" s="4">
        <v>0.98418503621792397</v>
      </c>
      <c r="BT640" s="4">
        <v>0.87477421487401896</v>
      </c>
      <c r="BU640" s="4">
        <v>0.74726583096474597</v>
      </c>
      <c r="BV640" s="4">
        <v>0.35411185324727001</v>
      </c>
      <c r="BW640" s="4">
        <v>0.96520370782350795</v>
      </c>
      <c r="BX640" s="4">
        <v>0.93065917621364203</v>
      </c>
      <c r="BY640" s="4">
        <v>0.58772260269233301</v>
      </c>
      <c r="BZ640" s="4">
        <v>0.24101606339256501</v>
      </c>
      <c r="CA640" s="4">
        <v>0.50602741230106196</v>
      </c>
      <c r="CB640" s="4">
        <v>0.30283315962299301</v>
      </c>
      <c r="CC640" s="4">
        <v>0.88423151703896896</v>
      </c>
      <c r="CD640" s="4">
        <v>1</v>
      </c>
      <c r="CE640" s="4">
        <v>0.89124438100597303</v>
      </c>
      <c r="CF640" s="4">
        <v>0.684352430462699</v>
      </c>
      <c r="CG640" s="4">
        <v>0.645180636920754</v>
      </c>
      <c r="CH640" s="4">
        <v>1</v>
      </c>
      <c r="CI640" s="4">
        <v>1</v>
      </c>
      <c r="CJ640" s="4">
        <v>1</v>
      </c>
      <c r="CK640" s="4">
        <v>0.99709456730315504</v>
      </c>
      <c r="CL640" s="4">
        <v>1</v>
      </c>
      <c r="CM640" s="4">
        <v>0.98277022657162205</v>
      </c>
      <c r="CN640" s="4">
        <v>0.99569726585668095</v>
      </c>
      <c r="CO640" s="4">
        <v>0.70618497060200902</v>
      </c>
      <c r="CP640" s="4">
        <v>0.99592694641268797</v>
      </c>
      <c r="CQ640" s="4">
        <v>0.84296331566856098</v>
      </c>
      <c r="CR640" s="4">
        <v>0.91818737242630899</v>
      </c>
      <c r="CS640" s="4">
        <v>0.959532456362436</v>
      </c>
    </row>
    <row r="641" spans="1:97" x14ac:dyDescent="0.3">
      <c r="A641" t="s">
        <v>241</v>
      </c>
      <c r="B641" s="2">
        <v>-0.99470010860166402</v>
      </c>
      <c r="C641" s="2">
        <v>-1.07621940713526</v>
      </c>
      <c r="D641" s="2">
        <v>-1.27816467479963</v>
      </c>
      <c r="E641" s="2">
        <v>-0.90944044312757699</v>
      </c>
      <c r="F641" s="2">
        <v>1.35165218044849</v>
      </c>
      <c r="G641" s="2">
        <v>-1.21353717837835</v>
      </c>
      <c r="H641" s="2">
        <v>1.19480400328282</v>
      </c>
      <c r="I641" s="2">
        <v>0.58179393306586602</v>
      </c>
      <c r="J641" s="2">
        <v>0.74102380754910702</v>
      </c>
      <c r="K641" s="2">
        <v>1.10328933443123</v>
      </c>
      <c r="L641" s="2">
        <v>0.97891771789155002</v>
      </c>
      <c r="M641" s="2">
        <v>0.93079500006980098</v>
      </c>
      <c r="N641" s="2">
        <v>-0.93625200844687995</v>
      </c>
      <c r="O641" s="2">
        <v>-1.0463350287514901</v>
      </c>
      <c r="P641" s="2">
        <v>-1.4184281252872499</v>
      </c>
      <c r="Q641" s="2">
        <v>0.59006844580800299</v>
      </c>
      <c r="R641" s="2">
        <v>1.38752448313137</v>
      </c>
      <c r="S641" s="2">
        <v>-1.16837022533435</v>
      </c>
      <c r="T641" s="2">
        <v>1.20209192329615</v>
      </c>
      <c r="U641" s="2">
        <v>1.02665124194671</v>
      </c>
      <c r="V641" s="2">
        <v>1.0827285276838099</v>
      </c>
      <c r="W641" s="2">
        <v>0.98557760496032398</v>
      </c>
      <c r="X641" s="2">
        <v>1.0600796513613699</v>
      </c>
      <c r="Y641" s="2">
        <v>-1.16364991682621</v>
      </c>
      <c r="Z641" s="2">
        <v>1.4243002539441301</v>
      </c>
      <c r="AA641" s="2">
        <v>1.1856806321753399</v>
      </c>
      <c r="AB641" s="2">
        <v>0.91044012149073805</v>
      </c>
      <c r="AC641" s="2">
        <v>0.92889162436004402</v>
      </c>
      <c r="AD641" s="2">
        <v>1.2647799217765201</v>
      </c>
      <c r="AE641" s="2">
        <v>-1.1620500358252299</v>
      </c>
      <c r="AF641" s="2">
        <v>1.08805679595975</v>
      </c>
      <c r="AG641" s="2">
        <v>-1.17283708491197</v>
      </c>
      <c r="AH641" s="2">
        <v>0.803329277062521</v>
      </c>
      <c r="AI641" s="2">
        <v>1.20346462617356</v>
      </c>
      <c r="AJ641" s="2">
        <v>1.10925836324968</v>
      </c>
      <c r="AK641" s="2">
        <v>-0.95979366919311204</v>
      </c>
      <c r="AL641" s="2">
        <v>0.95782415944507604</v>
      </c>
      <c r="AM641" s="2">
        <v>-1.16911610932278</v>
      </c>
      <c r="AN641" s="2">
        <v>-0.89208090083467995</v>
      </c>
      <c r="AO641" s="2">
        <v>1.4896183115713699</v>
      </c>
      <c r="AP641" s="2">
        <v>1.0681441941707099</v>
      </c>
      <c r="AQ641" s="2">
        <v>0.94641764446318899</v>
      </c>
      <c r="AR641" s="2">
        <v>0.89196234915845196</v>
      </c>
      <c r="AS641" s="2">
        <v>0.99144357858333099</v>
      </c>
      <c r="AT641" s="2">
        <v>-0.99540375250103796</v>
      </c>
      <c r="AU641" s="2">
        <v>-0.82170548252136399</v>
      </c>
      <c r="AV641" s="2">
        <v>1.4315960285751601</v>
      </c>
      <c r="AW641" s="2">
        <v>-1.0065957002713399</v>
      </c>
      <c r="AX641" s="4">
        <v>0.82633108128450405</v>
      </c>
      <c r="AY641" s="4">
        <v>0.88536507750153703</v>
      </c>
      <c r="AZ641" s="4">
        <v>0.49740286873086398</v>
      </c>
      <c r="BA641" s="4">
        <v>0.98795507447942099</v>
      </c>
      <c r="BB641" s="4">
        <v>0.37726681201663498</v>
      </c>
      <c r="BC641" s="4">
        <v>0.60028130194137497</v>
      </c>
      <c r="BD641" s="4">
        <v>0.363562024363145</v>
      </c>
      <c r="BE641" s="4">
        <v>1</v>
      </c>
      <c r="BF641" s="4">
        <v>1</v>
      </c>
      <c r="BG641" s="4">
        <v>0.49413690251758502</v>
      </c>
      <c r="BH641" s="4">
        <v>0.78532024094904396</v>
      </c>
      <c r="BI641" s="4">
        <v>0.78638127729018603</v>
      </c>
      <c r="BJ641" s="4">
        <v>0.88162180781725996</v>
      </c>
      <c r="BK641" s="4">
        <v>0.87594264517574605</v>
      </c>
      <c r="BL641" s="4">
        <v>0.46089857026488001</v>
      </c>
      <c r="BM641" s="4">
        <v>1</v>
      </c>
      <c r="BN641" s="4">
        <v>0.57410904382398098</v>
      </c>
      <c r="BO641" s="4">
        <v>0.65043970180192601</v>
      </c>
      <c r="BP641" s="4">
        <v>0.40976476408941698</v>
      </c>
      <c r="BQ641" s="4">
        <v>0.81402700964727404</v>
      </c>
      <c r="BR641" s="4">
        <v>0.61181070403620397</v>
      </c>
      <c r="BS641" s="4">
        <v>0.76064606445230698</v>
      </c>
      <c r="BT641" s="4">
        <v>0.57649424054516496</v>
      </c>
      <c r="BU641" s="4">
        <v>0.73664412601441998</v>
      </c>
      <c r="BV641" s="4">
        <v>0.18869760843981401</v>
      </c>
      <c r="BW641" s="4">
        <v>0.61156247682610299</v>
      </c>
      <c r="BX641" s="4">
        <v>1</v>
      </c>
      <c r="BY641" s="4">
        <v>0.81278934280593695</v>
      </c>
      <c r="BZ641" s="4">
        <v>0.23056567951158899</v>
      </c>
      <c r="CA641" s="4">
        <v>0.49167783883008098</v>
      </c>
      <c r="CB641" s="4">
        <v>0.51183841337719804</v>
      </c>
      <c r="CC641" s="4">
        <v>0.76669543688900998</v>
      </c>
      <c r="CD641" s="4">
        <v>1</v>
      </c>
      <c r="CE641" s="4">
        <v>0.63594368509916099</v>
      </c>
      <c r="CF641" s="4">
        <v>0.55369099561599899</v>
      </c>
      <c r="CG641" s="4">
        <v>0.76729180505702499</v>
      </c>
      <c r="CH641" s="4">
        <v>0.837724399425259</v>
      </c>
      <c r="CI641" s="4">
        <v>1</v>
      </c>
      <c r="CJ641" s="4">
        <v>1</v>
      </c>
      <c r="CK641" s="4">
        <v>0.31192380952380999</v>
      </c>
      <c r="CL641" s="4">
        <v>1</v>
      </c>
      <c r="CM641" s="4">
        <v>0.78136720724919095</v>
      </c>
      <c r="CN641" s="4">
        <v>0.84541028797804496</v>
      </c>
      <c r="CO641" s="4">
        <v>0.70585836829798498</v>
      </c>
      <c r="CP641" s="4">
        <v>0.78333044184289302</v>
      </c>
      <c r="CQ641" s="4">
        <v>0.93610852839458703</v>
      </c>
      <c r="CR641" s="4">
        <v>0.27554877108716302</v>
      </c>
      <c r="CS641" s="4">
        <v>0.88201567183866703</v>
      </c>
    </row>
    <row r="642" spans="1:97" x14ac:dyDescent="0.3">
      <c r="A642" t="s">
        <v>263</v>
      </c>
      <c r="B642" s="2">
        <v>-0.99554221093656503</v>
      </c>
      <c r="C642" s="2">
        <v>-0.84313625090798305</v>
      </c>
      <c r="D642" s="2">
        <v>0.96486591530876398</v>
      </c>
      <c r="E642" s="2">
        <v>-1.1102599506289199</v>
      </c>
      <c r="F642" s="2">
        <v>1.1283416222521001</v>
      </c>
      <c r="G642" s="2">
        <v>-0.82716162262655801</v>
      </c>
      <c r="H642" s="2">
        <v>-0.77374752620043397</v>
      </c>
      <c r="I642" s="2">
        <v>-0.99695525359460002</v>
      </c>
      <c r="J642" s="2">
        <v>-0.865659059432769</v>
      </c>
      <c r="K642" s="2">
        <v>0.93448982912107803</v>
      </c>
      <c r="L642" s="2">
        <v>1.0190605595680899</v>
      </c>
      <c r="M642" s="2">
        <v>1.09098712333348</v>
      </c>
      <c r="N642" s="2">
        <v>1.26729638948389</v>
      </c>
      <c r="O642" s="2">
        <v>-0.803160003506874</v>
      </c>
      <c r="P642" s="2">
        <v>1.07062543645594</v>
      </c>
      <c r="Q642" s="2">
        <v>1.4977661863295699</v>
      </c>
      <c r="R642" s="2">
        <v>1.2345301112281799</v>
      </c>
      <c r="S642" s="2">
        <v>1.41412806367227</v>
      </c>
      <c r="T642" s="2">
        <v>0.91686017286513199</v>
      </c>
      <c r="U642" s="2">
        <v>-0.97049444040219401</v>
      </c>
      <c r="V642" s="2">
        <v>1.0485715087701999</v>
      </c>
      <c r="W642" s="2">
        <v>1.2973023677132201</v>
      </c>
      <c r="X642" s="2">
        <v>1.6021425826951801</v>
      </c>
      <c r="Y642" s="2">
        <v>0.89718718553537702</v>
      </c>
      <c r="Z642" s="2">
        <v>2.1424821571808099</v>
      </c>
      <c r="AA642" s="2">
        <v>1.5962308316313401</v>
      </c>
      <c r="AB642" s="2">
        <v>1.08449432807154</v>
      </c>
      <c r="AC642" s="2">
        <v>1.89932114003591</v>
      </c>
      <c r="AD642" s="2">
        <v>2.0049411108289501</v>
      </c>
      <c r="AE642" s="2">
        <v>-1.04724141663296</v>
      </c>
      <c r="AF642" s="2">
        <v>1.6071026656077401</v>
      </c>
      <c r="AG642" s="2">
        <v>-0.62977388690139402</v>
      </c>
      <c r="AH642" s="2">
        <v>0.80672478433632799</v>
      </c>
      <c r="AI642" s="2">
        <v>1.4523082040861499</v>
      </c>
      <c r="AJ642" s="2">
        <v>1.4011808592556101</v>
      </c>
      <c r="AK642" s="2">
        <v>0.94548189314507103</v>
      </c>
      <c r="AL642" s="2">
        <v>1.1491201237073301</v>
      </c>
      <c r="AM642" s="2">
        <v>1.1086369073883</v>
      </c>
      <c r="AN642" s="2">
        <v>1.1234067041271101</v>
      </c>
      <c r="AO642" s="2">
        <v>-0.74644079207108305</v>
      </c>
      <c r="AP642" s="2">
        <v>-0.84808368676135104</v>
      </c>
      <c r="AQ642" s="2">
        <v>1.1866822867532001</v>
      </c>
      <c r="AR642" s="2">
        <v>1.3265471049795401</v>
      </c>
      <c r="AS642" s="2">
        <v>-1.13613888852259</v>
      </c>
      <c r="AT642" s="2">
        <v>0.83596834522407704</v>
      </c>
      <c r="AU642" s="2">
        <v>1.8895877058111501</v>
      </c>
      <c r="AV642" s="2">
        <v>0.93201169304956899</v>
      </c>
      <c r="AW642" s="2">
        <v>1.5008482817777899</v>
      </c>
      <c r="AX642" s="4">
        <v>0.82635167007437005</v>
      </c>
      <c r="AY642" s="4">
        <v>0.99134807104373801</v>
      </c>
      <c r="AZ642" s="4">
        <v>1</v>
      </c>
      <c r="BA642" s="4">
        <v>0.89247707531998799</v>
      </c>
      <c r="BB642" s="4">
        <v>0.60647103927286194</v>
      </c>
      <c r="BC642" s="4">
        <v>0.92923012594137899</v>
      </c>
      <c r="BD642" s="4">
        <v>0.96097195151200998</v>
      </c>
      <c r="BE642" s="4">
        <v>0.69704141246163498</v>
      </c>
      <c r="BF642" s="4">
        <v>1</v>
      </c>
      <c r="BG642" s="4">
        <v>0.70470146371879305</v>
      </c>
      <c r="BH642" s="4">
        <v>0.73900750862958597</v>
      </c>
      <c r="BI642" s="4">
        <v>0.56553797238099301</v>
      </c>
      <c r="BJ642" s="4">
        <v>0.39563974959071602</v>
      </c>
      <c r="BK642" s="4">
        <v>0.98928431208284495</v>
      </c>
      <c r="BL642" s="4">
        <v>0.708739512801428</v>
      </c>
      <c r="BM642" s="4">
        <v>0.34313514999012401</v>
      </c>
      <c r="BN642" s="4">
        <v>0.63061655364469205</v>
      </c>
      <c r="BO642" s="4">
        <v>0.87841258361959895</v>
      </c>
      <c r="BP642" s="4">
        <v>0.75721262263731004</v>
      </c>
      <c r="BQ642" s="4">
        <v>0.98960875174623497</v>
      </c>
      <c r="BR642" s="4">
        <v>0.656613305245072</v>
      </c>
      <c r="BS642" s="4">
        <v>0.46761720172587101</v>
      </c>
      <c r="BT642" s="4">
        <v>0.150374526697031</v>
      </c>
      <c r="BU642" s="4">
        <v>0.89397302266732004</v>
      </c>
      <c r="BV642" s="4">
        <v>1.1784697253464499E-3</v>
      </c>
      <c r="BW642" s="4">
        <v>0.36284760845383801</v>
      </c>
      <c r="BX642" s="4">
        <v>0.92892407367464502</v>
      </c>
      <c r="BY642" s="4">
        <v>4.1528958937713502E-2</v>
      </c>
      <c r="BZ642" s="4">
        <v>5.5110097806436303E-3</v>
      </c>
      <c r="CA642" s="4">
        <v>0.61944574439075994</v>
      </c>
      <c r="CB642" s="4">
        <v>0.125751458865133</v>
      </c>
      <c r="CC642" s="4">
        <v>0.99243170551403703</v>
      </c>
      <c r="CD642" s="4">
        <v>1</v>
      </c>
      <c r="CE642" s="4">
        <v>0.38531642635565599</v>
      </c>
      <c r="CF642" s="4">
        <v>0.30565017312005299</v>
      </c>
      <c r="CG642" s="4">
        <v>1</v>
      </c>
      <c r="CH642" s="4">
        <v>0.66482288307634096</v>
      </c>
      <c r="CI642" s="4">
        <v>0.79866108832955196</v>
      </c>
      <c r="CJ642" s="4">
        <v>0.57211992857761595</v>
      </c>
      <c r="CK642" s="4">
        <v>1</v>
      </c>
      <c r="CL642" s="4">
        <v>0.99112432531049999</v>
      </c>
      <c r="CM642" s="4">
        <v>0.427851761753474</v>
      </c>
      <c r="CN642" s="4">
        <v>0.29688923956128199</v>
      </c>
      <c r="CO642" s="4">
        <v>0.77358748985201897</v>
      </c>
      <c r="CP642" s="4">
        <v>0.96756366221132395</v>
      </c>
      <c r="CQ642" s="4">
        <v>0.114829938128471</v>
      </c>
      <c r="CR642" s="4">
        <v>0.78146842787236404</v>
      </c>
      <c r="CS642" s="4">
        <v>0.81808961786837897</v>
      </c>
    </row>
    <row r="643" spans="1:97" x14ac:dyDescent="0.3">
      <c r="A643" t="s">
        <v>845</v>
      </c>
      <c r="B643" s="2">
        <v>-0.995930423490894</v>
      </c>
      <c r="C643" s="2">
        <v>-0.71403293148472802</v>
      </c>
      <c r="D643" s="2">
        <v>-1.0197903737415499</v>
      </c>
      <c r="E643" s="2">
        <v>-0.69899031266766098</v>
      </c>
      <c r="F643" s="2">
        <v>-0.78273790795807296</v>
      </c>
      <c r="G643" s="2">
        <v>-0.78767039773697201</v>
      </c>
      <c r="H643" s="2">
        <v>-1.7015406616772799</v>
      </c>
      <c r="I643" s="2">
        <v>-1.9501822943910401</v>
      </c>
      <c r="J643" s="2">
        <v>0.65468256904316502</v>
      </c>
      <c r="K643" s="2">
        <v>1.1656557888905501</v>
      </c>
      <c r="L643" s="2">
        <v>-1.6939632167938801</v>
      </c>
      <c r="M643" s="2">
        <v>1.8240015344568501</v>
      </c>
      <c r="N643" s="2">
        <v>0.70616237375569402</v>
      </c>
      <c r="O643" s="2">
        <v>1.25090882519501</v>
      </c>
      <c r="P643" s="2">
        <v>1.6634902410486401</v>
      </c>
      <c r="Q643" s="2">
        <v>-1.15880031132893</v>
      </c>
      <c r="R643" s="2">
        <v>-1.37202898468279</v>
      </c>
      <c r="S643" s="2">
        <v>1.1772146354214501</v>
      </c>
      <c r="T643" s="2">
        <v>-1.3566585308999199</v>
      </c>
      <c r="U643" s="2">
        <v>-1.33622533201743</v>
      </c>
      <c r="V643" s="2">
        <v>1.0703538934244099</v>
      </c>
      <c r="W643" s="2">
        <v>-0.74792906522880898</v>
      </c>
      <c r="X643" s="2">
        <v>-1.99140591245571</v>
      </c>
      <c r="Y643" s="2">
        <v>1.55900759487433</v>
      </c>
      <c r="Z643" s="2">
        <v>-1.6694302438105699</v>
      </c>
      <c r="AA643" s="2">
        <v>-1.2312416619553499</v>
      </c>
      <c r="AB643" s="2">
        <v>-1.2462077281081601</v>
      </c>
      <c r="AC643" s="2">
        <v>-1.2808999592424299</v>
      </c>
      <c r="AD643" s="2">
        <v>-1.0479518296149</v>
      </c>
      <c r="AE643" s="2">
        <v>-1.0938805007729999</v>
      </c>
      <c r="AF643" s="2">
        <v>-1.3484273983477599</v>
      </c>
      <c r="AG643" s="2">
        <v>0.72179952841592698</v>
      </c>
      <c r="AH643" s="2">
        <v>-0.63657453202870495</v>
      </c>
      <c r="AI643" s="2">
        <v>-1.4182759020354301</v>
      </c>
      <c r="AJ643" s="2">
        <v>-1.0348877535079599</v>
      </c>
      <c r="AK643" s="2">
        <v>0.63189191818469204</v>
      </c>
      <c r="AL643" s="2">
        <v>1.7052303799389801</v>
      </c>
      <c r="AM643" s="2">
        <v>-0.55940964046667896</v>
      </c>
      <c r="AN643" s="2">
        <v>1.6175681188589599</v>
      </c>
      <c r="AO643" s="2">
        <v>1.4868319727924799</v>
      </c>
      <c r="AP643" s="2">
        <v>-1.0347410296717701</v>
      </c>
      <c r="AQ643" s="2">
        <v>1.9101555350930799</v>
      </c>
      <c r="AR643" s="2">
        <v>0.93434877011711504</v>
      </c>
      <c r="AS643" s="2">
        <v>-1.0935290057592899</v>
      </c>
      <c r="AT643" s="2">
        <v>0.87611594075771204</v>
      </c>
      <c r="AU643" s="2">
        <v>0.88566948576788795</v>
      </c>
      <c r="AV643" s="2">
        <v>1.2662950269681399</v>
      </c>
      <c r="AW643" s="2">
        <v>-1.1397526641893101</v>
      </c>
      <c r="AX643" s="4">
        <v>0.82735199305250995</v>
      </c>
      <c r="AY643" s="4">
        <v>1</v>
      </c>
      <c r="AZ643" s="4">
        <v>0.70173519399133499</v>
      </c>
      <c r="BA643" s="4">
        <v>1</v>
      </c>
      <c r="BB643" s="4">
        <v>1</v>
      </c>
      <c r="BC643" s="4">
        <v>0.94446909914104205</v>
      </c>
      <c r="BD643" s="4">
        <v>4.2181596113555903E-2</v>
      </c>
      <c r="BE643" s="4">
        <v>2.7228033122198799E-3</v>
      </c>
      <c r="BF643" s="4">
        <v>1</v>
      </c>
      <c r="BG643" s="4">
        <v>0.42136797741392601</v>
      </c>
      <c r="BH643" s="4">
        <v>0.251424637829188</v>
      </c>
      <c r="BI643" s="4">
        <v>2.5050810182486099E-2</v>
      </c>
      <c r="BJ643" s="4">
        <v>0.95863721404671798</v>
      </c>
      <c r="BK643" s="4">
        <v>0.39059799184513899</v>
      </c>
      <c r="BL643" s="4">
        <v>0.26886250478743801</v>
      </c>
      <c r="BM643" s="4">
        <v>0.46605002361387599</v>
      </c>
      <c r="BN643" s="4">
        <v>0.30559947004216398</v>
      </c>
      <c r="BO643" s="4">
        <v>0.88142966913758802</v>
      </c>
      <c r="BP643" s="4">
        <v>0.62133348867012295</v>
      </c>
      <c r="BQ643" s="4">
        <v>0.68238082421231505</v>
      </c>
      <c r="BR643" s="4">
        <v>0.620655365122878</v>
      </c>
      <c r="BS643" s="4">
        <v>1</v>
      </c>
      <c r="BT643" s="4">
        <v>8.9342210889172199E-3</v>
      </c>
      <c r="BU643" s="4">
        <v>0.35527769390618602</v>
      </c>
      <c r="BV643" s="4">
        <v>7.5486235995947504E-2</v>
      </c>
      <c r="BW643" s="4">
        <v>0.59465254896276798</v>
      </c>
      <c r="BX643" s="4">
        <v>0.38743264148525502</v>
      </c>
      <c r="BY643" s="4">
        <v>0.706411487736888</v>
      </c>
      <c r="BZ643" s="4">
        <v>0.93360768478715395</v>
      </c>
      <c r="CA643" s="4">
        <v>0.56262336533913904</v>
      </c>
      <c r="CB643" s="4">
        <v>0.44319709492949899</v>
      </c>
      <c r="CC643" s="4">
        <v>0.95017628975041102</v>
      </c>
      <c r="CD643" s="4">
        <v>1</v>
      </c>
      <c r="CE643" s="4">
        <v>0.45589671347150601</v>
      </c>
      <c r="CF643" s="4">
        <v>1</v>
      </c>
      <c r="CG643" s="4">
        <v>1</v>
      </c>
      <c r="CH643" s="4">
        <v>0.11572577004064701</v>
      </c>
      <c r="CI643" s="4">
        <v>0.99631137995022401</v>
      </c>
      <c r="CJ643" s="4">
        <v>0.119921765523163</v>
      </c>
      <c r="CK643" s="4">
        <v>0.30671366538952699</v>
      </c>
      <c r="CL643" s="4">
        <v>0.91412570986380204</v>
      </c>
      <c r="CM643" s="4">
        <v>9.9536920942207095E-3</v>
      </c>
      <c r="CN643" s="4">
        <v>0.79809139040093902</v>
      </c>
      <c r="CO643" s="4">
        <v>0.77684403181943695</v>
      </c>
      <c r="CP643" s="4">
        <v>0.96803602243317499</v>
      </c>
      <c r="CQ643" s="4">
        <v>0.97421679774652303</v>
      </c>
      <c r="CR643" s="4">
        <v>0.38881560178397601</v>
      </c>
      <c r="CS643" s="4">
        <v>0.72058824817689104</v>
      </c>
    </row>
    <row r="644" spans="1:97" x14ac:dyDescent="0.3">
      <c r="A644" t="s">
        <v>629</v>
      </c>
      <c r="B644" s="2">
        <v>-0.99655178189524596</v>
      </c>
      <c r="C644" s="2">
        <v>1.0470922903433799</v>
      </c>
      <c r="D644" s="2">
        <v>-1.2366133016779499</v>
      </c>
      <c r="E644" s="2">
        <v>-1.05023325439155</v>
      </c>
      <c r="F644" s="2">
        <v>1.4105722491068799</v>
      </c>
      <c r="G644" s="2">
        <v>-1.34309284451239</v>
      </c>
      <c r="H644" s="2">
        <v>1.2701478159825701</v>
      </c>
      <c r="I644" s="2">
        <v>1.1887677308743001</v>
      </c>
      <c r="J644" s="2">
        <v>1.05506729820367</v>
      </c>
      <c r="K644" s="2">
        <v>1.0044594152448301</v>
      </c>
      <c r="L644" s="2">
        <v>1.1129131333423501</v>
      </c>
      <c r="M644" s="2">
        <v>0.80734878522328402</v>
      </c>
      <c r="N644" s="2">
        <v>-0.91507603604374599</v>
      </c>
      <c r="O644" s="2">
        <v>-1.23478657206188</v>
      </c>
      <c r="P644" s="2">
        <v>-1.0608026813050899</v>
      </c>
      <c r="Q644" s="2">
        <v>1.2671213687926299</v>
      </c>
      <c r="R644" s="2">
        <v>1.1227675757129301</v>
      </c>
      <c r="S644" s="2">
        <v>0.98719329290221303</v>
      </c>
      <c r="T644" s="2">
        <v>1.3048089026094301</v>
      </c>
      <c r="U644" s="2">
        <v>1.1413317147553099</v>
      </c>
      <c r="V644" s="2">
        <v>0.91268715342624196</v>
      </c>
      <c r="W644" s="2">
        <v>1.1041093210311399</v>
      </c>
      <c r="X644" s="2">
        <v>1.2171397899607701</v>
      </c>
      <c r="Y644" s="2">
        <v>-1.06955405853837</v>
      </c>
      <c r="Z644" s="2">
        <v>1.33795059019132</v>
      </c>
      <c r="AA644" s="2">
        <v>1.2271057450652501</v>
      </c>
      <c r="AB644" s="2">
        <v>-1.0177865484592601</v>
      </c>
      <c r="AC644" s="2">
        <v>1.12224983649444</v>
      </c>
      <c r="AD644" s="2">
        <v>1.4836150755967701</v>
      </c>
      <c r="AE644" s="2">
        <v>-1.23234770669459</v>
      </c>
      <c r="AF644" s="2">
        <v>1.2183465598068499</v>
      </c>
      <c r="AG644" s="2">
        <v>-0.96680751456527902</v>
      </c>
      <c r="AH644" s="2">
        <v>1.26057768500736</v>
      </c>
      <c r="AI644" s="2">
        <v>1.07692944216049</v>
      </c>
      <c r="AJ644" s="2">
        <v>1.0782854498380301</v>
      </c>
      <c r="AK644" s="2">
        <v>-0.93047088880902695</v>
      </c>
      <c r="AL644" s="2">
        <v>-0.94025454701810196</v>
      </c>
      <c r="AM644" s="2">
        <v>1.0040421857200601</v>
      </c>
      <c r="AN644" s="2">
        <v>0.919664639405811</v>
      </c>
      <c r="AO644" s="2">
        <v>-1.02546331787343</v>
      </c>
      <c r="AP644" s="2">
        <v>0.95874619240343795</v>
      </c>
      <c r="AQ644" s="2">
        <v>0.89934224714254896</v>
      </c>
      <c r="AR644" s="2">
        <v>-1.0388279428809</v>
      </c>
      <c r="AS644" s="2">
        <v>-0.95544189493225595</v>
      </c>
      <c r="AT644" s="2">
        <v>0.900941749497985</v>
      </c>
      <c r="AU644" s="2">
        <v>-0.90696280443160704</v>
      </c>
      <c r="AV644" s="2">
        <v>-1.11394352069268</v>
      </c>
      <c r="AW644" s="2">
        <v>1.1023111214101999</v>
      </c>
      <c r="AX644" s="4">
        <v>0.82764670465896195</v>
      </c>
      <c r="AY644" s="4">
        <v>0.99821485758727202</v>
      </c>
      <c r="AZ644" s="4">
        <v>0.54967540445058505</v>
      </c>
      <c r="BA644" s="4">
        <v>0.91170228913330198</v>
      </c>
      <c r="BB644" s="4">
        <v>0.33859695271995999</v>
      </c>
      <c r="BC644" s="4">
        <v>0.47578581955806198</v>
      </c>
      <c r="BD644" s="4">
        <v>0.29067767583220699</v>
      </c>
      <c r="BE644" s="4">
        <v>0.56596785413841699</v>
      </c>
      <c r="BF644" s="4">
        <v>0.84173922903624498</v>
      </c>
      <c r="BG644" s="4">
        <v>0.61762331533633597</v>
      </c>
      <c r="BH644" s="4">
        <v>0.63133616709650697</v>
      </c>
      <c r="BI644" s="4">
        <v>0.91007807113332195</v>
      </c>
      <c r="BJ644" s="4">
        <v>0.88195692533852099</v>
      </c>
      <c r="BK644" s="4">
        <v>0.61794109862333702</v>
      </c>
      <c r="BL644" s="4">
        <v>0.74900936744114999</v>
      </c>
      <c r="BM644" s="4">
        <v>0.51272400323554002</v>
      </c>
      <c r="BN644" s="4">
        <v>0.686961809460921</v>
      </c>
      <c r="BO644" s="4">
        <v>1</v>
      </c>
      <c r="BP644" s="4">
        <v>0.32627350832122698</v>
      </c>
      <c r="BQ644" s="4">
        <v>0.78329355568151104</v>
      </c>
      <c r="BR644" s="4">
        <v>0.84593150644957904</v>
      </c>
      <c r="BS644" s="4">
        <v>0.65956408569895797</v>
      </c>
      <c r="BT644" s="4">
        <v>0.37634744015767702</v>
      </c>
      <c r="BU644" s="4">
        <v>0.77351815863474405</v>
      </c>
      <c r="BV644" s="4">
        <v>0.253984983579498</v>
      </c>
      <c r="BW644" s="4">
        <v>0.58612873162372603</v>
      </c>
      <c r="BX644" s="4">
        <v>0.67206049102913901</v>
      </c>
      <c r="BY644" s="4">
        <v>0.57002447505576204</v>
      </c>
      <c r="BZ644" s="4">
        <v>0.100376745851581</v>
      </c>
      <c r="CA644" s="4">
        <v>0.41480264610364898</v>
      </c>
      <c r="CB644" s="4">
        <v>0.37580285356232601</v>
      </c>
      <c r="CC644" s="4">
        <v>0.930433177878495</v>
      </c>
      <c r="CD644" s="4">
        <v>0.87109116169712497</v>
      </c>
      <c r="CE644" s="4">
        <v>0.73229835846898295</v>
      </c>
      <c r="CF644" s="4">
        <v>0.584499775469841</v>
      </c>
      <c r="CG644" s="4">
        <v>0.81184654559567604</v>
      </c>
      <c r="CH644" s="4">
        <v>1</v>
      </c>
      <c r="CI644" s="4">
        <v>0.91062458936481405</v>
      </c>
      <c r="CJ644" s="4">
        <v>0.86956438300240602</v>
      </c>
      <c r="CK644" s="4">
        <v>1</v>
      </c>
      <c r="CL644" s="4">
        <v>1</v>
      </c>
      <c r="CM644" s="4">
        <v>0.82555691084222005</v>
      </c>
      <c r="CN644" s="4">
        <v>0.81836955122700406</v>
      </c>
      <c r="CO644" s="4">
        <v>0.87561169107248005</v>
      </c>
      <c r="CP644" s="4">
        <v>0.94771891061455504</v>
      </c>
      <c r="CQ644" s="4">
        <v>0.88428294812878705</v>
      </c>
      <c r="CR644" s="4">
        <v>1</v>
      </c>
      <c r="CS644" s="4">
        <v>1</v>
      </c>
    </row>
    <row r="645" spans="1:97" x14ac:dyDescent="0.3">
      <c r="A645" t="s">
        <v>776</v>
      </c>
      <c r="B645" s="2">
        <v>-0.99703562346859897</v>
      </c>
      <c r="C645" s="2">
        <v>-0.54292332050081205</v>
      </c>
      <c r="D645" s="2">
        <v>-0.87618416077196803</v>
      </c>
      <c r="E645" s="2">
        <v>-1.0858360597655301</v>
      </c>
      <c r="F645" s="2">
        <v>-0.96350516192923896</v>
      </c>
      <c r="G645" s="2">
        <v>-1.08241290423687</v>
      </c>
      <c r="H645" s="2">
        <v>-1.2668704957414301</v>
      </c>
      <c r="I645" s="2">
        <v>-2.03727296028688</v>
      </c>
      <c r="J645" s="2">
        <v>-1.6552810236223201</v>
      </c>
      <c r="K645" s="2">
        <v>1.91180644497699</v>
      </c>
      <c r="L645" s="2">
        <v>0.755317303839383</v>
      </c>
      <c r="M645" s="2">
        <v>1.58822457209293</v>
      </c>
      <c r="N645" s="2">
        <v>-1.2800531881817501</v>
      </c>
      <c r="O645" s="2">
        <v>-0.97274804098377599</v>
      </c>
      <c r="P645" s="2">
        <v>-0.813633385378698</v>
      </c>
      <c r="Q645" s="2">
        <v>-1.2733095717753999</v>
      </c>
      <c r="R645" s="2">
        <v>-1.1019703484252099</v>
      </c>
      <c r="S645" s="2">
        <v>-1.0761640039659599</v>
      </c>
      <c r="T645" s="2">
        <v>1.24577490522085</v>
      </c>
      <c r="U645" s="2">
        <v>1.0314553843910499</v>
      </c>
      <c r="V645" s="2">
        <v>1.3493974001097</v>
      </c>
      <c r="W645" s="2">
        <v>1.0199243102065401</v>
      </c>
      <c r="X645" s="2">
        <v>-0.84909237704247298</v>
      </c>
      <c r="Y645" s="2">
        <v>1.1636987379282999</v>
      </c>
      <c r="Z645" s="2">
        <v>-1.30794011619856</v>
      </c>
      <c r="AA645" s="2">
        <v>-1.40744875916532</v>
      </c>
      <c r="AB645" s="2">
        <v>-1.5393712004270499</v>
      </c>
      <c r="AC645" s="2">
        <v>-0.76815462887804697</v>
      </c>
      <c r="AD645" s="2">
        <v>0.93029401743291695</v>
      </c>
      <c r="AE645" s="2">
        <v>-0.99163311645743202</v>
      </c>
      <c r="AF645" s="2">
        <v>-1.15389955263051</v>
      </c>
      <c r="AG645" s="2">
        <v>-0.76932817310669799</v>
      </c>
      <c r="AH645" s="2">
        <v>-1.2626704462443801</v>
      </c>
      <c r="AI645" s="2">
        <v>-1.2005071708022099</v>
      </c>
      <c r="AJ645" s="2">
        <v>0.86838732875701496</v>
      </c>
      <c r="AK645" s="2">
        <v>-1.6352061123470101</v>
      </c>
      <c r="AL645" s="2">
        <v>1.1883903309414601</v>
      </c>
      <c r="AM645" s="2">
        <v>-0.70335353185014104</v>
      </c>
      <c r="AN645" s="2">
        <v>1.41131283727738</v>
      </c>
      <c r="AO645" s="2">
        <v>1.10103511235084</v>
      </c>
      <c r="AP645" s="2">
        <v>-0.77790532033347803</v>
      </c>
      <c r="AQ645" s="2">
        <v>1.60510045808294</v>
      </c>
      <c r="AR645" s="2">
        <v>1.1798939356417499</v>
      </c>
      <c r="AS645" s="2">
        <v>-1.1870125426539599</v>
      </c>
      <c r="AT645" s="2">
        <v>-0.84905161740754898</v>
      </c>
      <c r="AU645" s="2">
        <v>0.74423060575328204</v>
      </c>
      <c r="AV645" s="2">
        <v>1.2148165524538701</v>
      </c>
      <c r="AW645" s="2">
        <v>-0.60427658838311005</v>
      </c>
      <c r="AX645" s="4">
        <v>0.82858870942469098</v>
      </c>
      <c r="AY645" s="4">
        <v>1</v>
      </c>
      <c r="AZ645" s="4">
        <v>0.84684313335442096</v>
      </c>
      <c r="BA645" s="4">
        <v>0.89265050285002301</v>
      </c>
      <c r="BB645" s="4">
        <v>0.99232854214236699</v>
      </c>
      <c r="BC645" s="4">
        <v>0.67782551830207705</v>
      </c>
      <c r="BD645" s="4">
        <v>0.39295256516993299</v>
      </c>
      <c r="BE645" s="4">
        <v>1.5109607611884499E-3</v>
      </c>
      <c r="BF645" s="4">
        <v>0.37111022151054202</v>
      </c>
      <c r="BG645" s="4">
        <v>1.3880309280487601E-2</v>
      </c>
      <c r="BH645" s="4">
        <v>0.96421390697839904</v>
      </c>
      <c r="BI645" s="4">
        <v>9.0782954250937506E-2</v>
      </c>
      <c r="BJ645" s="4">
        <v>0.49183364064740798</v>
      </c>
      <c r="BK645" s="4">
        <v>0.92559046826941505</v>
      </c>
      <c r="BL645" s="4">
        <v>0.94528450126153096</v>
      </c>
      <c r="BM645" s="4">
        <v>0.295873339910666</v>
      </c>
      <c r="BN645" s="4">
        <v>0.64657473773033303</v>
      </c>
      <c r="BO645" s="4">
        <v>0.78610075993835504</v>
      </c>
      <c r="BP645" s="4">
        <v>0.38245095718740302</v>
      </c>
      <c r="BQ645" s="4">
        <v>0.80721728448945895</v>
      </c>
      <c r="BR645" s="4">
        <v>0.30966417086721398</v>
      </c>
      <c r="BS645" s="4">
        <v>0.73385576002198105</v>
      </c>
      <c r="BT645" s="4">
        <v>0.93250457391047503</v>
      </c>
      <c r="BU645" s="4">
        <v>0.72213198726376104</v>
      </c>
      <c r="BV645" s="4">
        <v>0.41931904255325603</v>
      </c>
      <c r="BW645" s="4">
        <v>0.43754864354981299</v>
      </c>
      <c r="BX645" s="4">
        <v>0.154958259836222</v>
      </c>
      <c r="BY645" s="4">
        <v>1</v>
      </c>
      <c r="BZ645" s="4">
        <v>0.69216508466734905</v>
      </c>
      <c r="CA645" s="4">
        <v>0.69933264922143401</v>
      </c>
      <c r="CB645" s="4">
        <v>0.69108535691419803</v>
      </c>
      <c r="CC645" s="4">
        <v>0.97453940970173902</v>
      </c>
      <c r="CD645" s="4">
        <v>0.48383927580292302</v>
      </c>
      <c r="CE645" s="4">
        <v>0.65379242857947195</v>
      </c>
      <c r="CF645" s="4">
        <v>0.85173101327385703</v>
      </c>
      <c r="CG645" s="4">
        <v>0.213879398171156</v>
      </c>
      <c r="CH645" s="4">
        <v>0.61223784817052995</v>
      </c>
      <c r="CI645" s="4">
        <v>0.99802434831018005</v>
      </c>
      <c r="CJ645" s="4">
        <v>0.25292465942277698</v>
      </c>
      <c r="CK645" s="4">
        <v>0.80401452432825005</v>
      </c>
      <c r="CL645" s="4">
        <v>0.96398415485398803</v>
      </c>
      <c r="CM645" s="4">
        <v>7.6719995987762704E-2</v>
      </c>
      <c r="CN645" s="4">
        <v>0.448282519507682</v>
      </c>
      <c r="CO645" s="4">
        <v>0.74048346920638197</v>
      </c>
      <c r="CP645" s="4">
        <v>0.91096431409515199</v>
      </c>
      <c r="CQ645" s="4">
        <v>1</v>
      </c>
      <c r="CR645" s="4">
        <v>0.44654163460052398</v>
      </c>
      <c r="CS645" s="4">
        <v>1</v>
      </c>
    </row>
    <row r="646" spans="1:97" x14ac:dyDescent="0.3">
      <c r="A646" t="s">
        <v>677</v>
      </c>
      <c r="B646" s="2">
        <v>-0.99843705076163802</v>
      </c>
      <c r="C646" s="2">
        <v>-1.16478696036673</v>
      </c>
      <c r="D646" s="2">
        <v>1.29936525683393</v>
      </c>
      <c r="E646" s="2">
        <v>0.63407418706510998</v>
      </c>
      <c r="F646" s="2">
        <v>-1.6177938359783901</v>
      </c>
      <c r="G646" s="2">
        <v>1.34578678012874</v>
      </c>
      <c r="H646" s="2">
        <v>-2.11439880941017</v>
      </c>
      <c r="I646" s="2">
        <v>-2.5257627410052002</v>
      </c>
      <c r="J646" s="2">
        <v>-1.2543124965333601</v>
      </c>
      <c r="K646" s="2">
        <v>0.92736777385222002</v>
      </c>
      <c r="L646" s="2">
        <v>-2.0097324919750399</v>
      </c>
      <c r="M646" s="2">
        <v>1.1965873199260399</v>
      </c>
      <c r="N646" s="2">
        <v>-0.74621916097807395</v>
      </c>
      <c r="O646" s="2">
        <v>1.73766778224802</v>
      </c>
      <c r="P646" s="2">
        <v>1.0946172039904201</v>
      </c>
      <c r="Q646" s="2">
        <v>-1.7952257781540399</v>
      </c>
      <c r="R646" s="2">
        <v>-1.2573567567923101</v>
      </c>
      <c r="S646" s="2">
        <v>-0.89488925412851195</v>
      </c>
      <c r="T646" s="2">
        <v>0.816063301384512</v>
      </c>
      <c r="U646" s="2">
        <v>-0.76654573443126395</v>
      </c>
      <c r="V646" s="2">
        <v>1.4692617693627801</v>
      </c>
      <c r="W646" s="2">
        <v>0.76470113555540098</v>
      </c>
      <c r="X646" s="2">
        <v>-1.6019081044074901</v>
      </c>
      <c r="Y646" s="2">
        <v>1.1925812174794601</v>
      </c>
      <c r="Z646" s="2">
        <v>-1.5226857344406299</v>
      </c>
      <c r="AA646" s="2">
        <v>-1.0192384411653399</v>
      </c>
      <c r="AB646" s="2">
        <v>-1.56292014520371</v>
      </c>
      <c r="AC646" s="2">
        <v>-1.29790433794969</v>
      </c>
      <c r="AD646" s="2">
        <v>-1.2130350290902101</v>
      </c>
      <c r="AE646" s="2">
        <v>0.63815838181717999</v>
      </c>
      <c r="AF646" s="2">
        <v>-0.91212168653595505</v>
      </c>
      <c r="AG646" s="2">
        <v>0.75855004769188195</v>
      </c>
      <c r="AH646" s="2">
        <v>-1.3975274504445101</v>
      </c>
      <c r="AI646" s="2">
        <v>-0.92571432137175502</v>
      </c>
      <c r="AJ646" s="2">
        <v>-1.01153739315418</v>
      </c>
      <c r="AK646" s="2">
        <v>-1.0114100061206199</v>
      </c>
      <c r="AL646" s="2">
        <v>1.44075757805713</v>
      </c>
      <c r="AM646" s="2">
        <v>-1.0684480854787799</v>
      </c>
      <c r="AN646" s="2">
        <v>1.44957660636409</v>
      </c>
      <c r="AO646" s="2">
        <v>1.5643183839741199</v>
      </c>
      <c r="AP646" s="2">
        <v>-0.80613759317710099</v>
      </c>
      <c r="AQ646" s="2">
        <v>1.934860218718</v>
      </c>
      <c r="AR646" s="2">
        <v>-0.56014644277259495</v>
      </c>
      <c r="AS646" s="2">
        <v>-1.0300467213128099</v>
      </c>
      <c r="AT646" s="2">
        <v>-0.97568618040338795</v>
      </c>
      <c r="AU646" s="2">
        <v>1.2974245236455999</v>
      </c>
      <c r="AV646" s="2">
        <v>0.82746537697625899</v>
      </c>
      <c r="AW646" s="2">
        <v>0.89463632856098696</v>
      </c>
      <c r="AX646" s="4">
        <v>0.82675896422042605</v>
      </c>
      <c r="AY646" s="4">
        <v>0.81826310072584796</v>
      </c>
      <c r="AZ646" s="4">
        <v>0.82131095428825696</v>
      </c>
      <c r="BA646" s="4">
        <v>1</v>
      </c>
      <c r="BB646" s="4">
        <v>0.34133129734182599</v>
      </c>
      <c r="BC646" s="4">
        <v>0.73676568189150604</v>
      </c>
      <c r="BD646" s="4">
        <v>1.42265079640998E-3</v>
      </c>
      <c r="BE646" s="4">
        <v>0</v>
      </c>
      <c r="BF646" s="4">
        <v>0.81094237709007799</v>
      </c>
      <c r="BG646" s="4">
        <v>0.71287087597659504</v>
      </c>
      <c r="BH646" s="4">
        <v>7.3349165006894396E-2</v>
      </c>
      <c r="BI646" s="4">
        <v>0.41288211512029799</v>
      </c>
      <c r="BJ646" s="4">
        <v>0.95653936902154801</v>
      </c>
      <c r="BK646" s="4">
        <v>4.3369854835032702E-2</v>
      </c>
      <c r="BL646" s="4">
        <v>0.66519443129012701</v>
      </c>
      <c r="BM646" s="4">
        <v>3.1331349302251697E-2</v>
      </c>
      <c r="BN646" s="4">
        <v>0.45748367866766898</v>
      </c>
      <c r="BO646" s="4">
        <v>0.94193655935868903</v>
      </c>
      <c r="BP646" s="4">
        <v>0.88651193384036697</v>
      </c>
      <c r="BQ646" s="4">
        <v>0.99039004988403601</v>
      </c>
      <c r="BR646" s="4">
        <v>0.20775484040396799</v>
      </c>
      <c r="BS646" s="4">
        <v>0.95975614490444305</v>
      </c>
      <c r="BT646" s="4">
        <v>0.156676873676449</v>
      </c>
      <c r="BU646" s="4">
        <v>0.66711957326134197</v>
      </c>
      <c r="BV646" s="4">
        <v>0.16184413098044201</v>
      </c>
      <c r="BW646" s="4">
        <v>0.78116831538424103</v>
      </c>
      <c r="BX646" s="4">
        <v>0.13856466895551101</v>
      </c>
      <c r="BY646" s="4">
        <v>0.73121100673866002</v>
      </c>
      <c r="BZ646" s="4">
        <v>0.87243779126908505</v>
      </c>
      <c r="CA646" s="4">
        <v>1</v>
      </c>
      <c r="CB646" s="4">
        <v>0.92100832093143803</v>
      </c>
      <c r="CC646" s="4">
        <v>0.95047643532049897</v>
      </c>
      <c r="CD646" s="4">
        <v>0.36897259444105202</v>
      </c>
      <c r="CE646" s="4">
        <v>0.955276478804572</v>
      </c>
      <c r="CF646" s="4">
        <v>1</v>
      </c>
      <c r="CG646" s="4">
        <v>0.70263595077545804</v>
      </c>
      <c r="CH646" s="4">
        <v>0.37322094675462703</v>
      </c>
      <c r="CI646" s="4">
        <v>1</v>
      </c>
      <c r="CJ646" s="4">
        <v>0.22500039952057499</v>
      </c>
      <c r="CK646" s="4">
        <v>0.255691851851852</v>
      </c>
      <c r="CL646" s="4">
        <v>0.97357803799571396</v>
      </c>
      <c r="CM646" s="4">
        <v>8.9583228847986401E-3</v>
      </c>
      <c r="CN646" s="4">
        <v>1</v>
      </c>
      <c r="CO646" s="4">
        <v>0.79315360113785405</v>
      </c>
      <c r="CP646" s="4">
        <v>0.80817995409325005</v>
      </c>
      <c r="CQ646" s="4">
        <v>0.58732282207267805</v>
      </c>
      <c r="CR646" s="4">
        <v>0.91259308527688698</v>
      </c>
      <c r="CS646" s="4">
        <v>1</v>
      </c>
    </row>
    <row r="647" spans="1:97" x14ac:dyDescent="0.3">
      <c r="A647" t="s">
        <v>285</v>
      </c>
      <c r="B647" s="2">
        <v>-0.998937205435665</v>
      </c>
      <c r="C647" s="2">
        <v>-1.4296827554296001</v>
      </c>
      <c r="D647" s="2">
        <v>0.95253521501722704</v>
      </c>
      <c r="E647" s="2">
        <v>0.90696116542906702</v>
      </c>
      <c r="F647" s="2">
        <v>1.1710118767994</v>
      </c>
      <c r="G647" s="2">
        <v>0.83768694945085298</v>
      </c>
      <c r="H647" s="2">
        <v>1.07983588516955</v>
      </c>
      <c r="I647" s="2">
        <v>-0.85757219641527205</v>
      </c>
      <c r="J647" s="2">
        <v>-0.77449449170269102</v>
      </c>
      <c r="K647" s="2">
        <v>1.1976337776731201</v>
      </c>
      <c r="L647" s="2">
        <v>1.22641750198285</v>
      </c>
      <c r="M647" s="2">
        <v>-1.2667571940367499</v>
      </c>
      <c r="N647" s="2">
        <v>0.95866201426046305</v>
      </c>
      <c r="O647" s="2">
        <v>0.97028891693642805</v>
      </c>
      <c r="P647" s="2">
        <v>1.29738776243758</v>
      </c>
      <c r="Q647" s="2">
        <v>0.73820325166519896</v>
      </c>
      <c r="R647" s="2">
        <v>-0.79530649587972602</v>
      </c>
      <c r="S647" s="2">
        <v>1.0798035835501101</v>
      </c>
      <c r="T647" s="2">
        <v>1.4055419487967</v>
      </c>
      <c r="U647" s="2">
        <v>0.78342212507126896</v>
      </c>
      <c r="V647" s="2">
        <v>-1.18326293912002</v>
      </c>
      <c r="W647" s="2">
        <v>0.71396788815217305</v>
      </c>
      <c r="X647" s="2">
        <v>1.73658589562584</v>
      </c>
      <c r="Y647" s="2">
        <v>-1.09426361298921</v>
      </c>
      <c r="Z647" s="2">
        <v>0.63898788839782705</v>
      </c>
      <c r="AA647" s="2">
        <v>-0.86485937263433199</v>
      </c>
      <c r="AB647" s="2">
        <v>1.10713258267232</v>
      </c>
      <c r="AC647" s="2">
        <v>0.95604620264427098</v>
      </c>
      <c r="AD647" s="2">
        <v>-1.17248674964721</v>
      </c>
      <c r="AE647" s="2">
        <v>1.2164826362274099</v>
      </c>
      <c r="AF647" s="2">
        <v>0.80090918708036896</v>
      </c>
      <c r="AG647" s="2">
        <v>1.1580380003403301</v>
      </c>
      <c r="AH647" s="2">
        <v>1.18310010466308</v>
      </c>
      <c r="AI647" s="2">
        <v>-0.79626326166557104</v>
      </c>
      <c r="AJ647" s="2">
        <v>-0.78637986794324999</v>
      </c>
      <c r="AK647" s="2">
        <v>-0.91785282805555302</v>
      </c>
      <c r="AL647" s="2">
        <v>-0.80221800136574595</v>
      </c>
      <c r="AM647" s="2">
        <v>-0.94649143745449404</v>
      </c>
      <c r="AN647" s="2">
        <v>0.95014924738881501</v>
      </c>
      <c r="AO647" s="2">
        <v>-0.51344479819964794</v>
      </c>
      <c r="AP647" s="2">
        <v>-1.12512948499579</v>
      </c>
      <c r="AQ647" s="2">
        <v>-0.56218312978181995</v>
      </c>
      <c r="AR647" s="2">
        <v>-1.1487438310029201</v>
      </c>
      <c r="AS647" s="2">
        <v>-1.4753043309695899</v>
      </c>
      <c r="AT647" s="2">
        <v>-0.78083304593580805</v>
      </c>
      <c r="AU647" s="2">
        <v>0.68867446805704502</v>
      </c>
      <c r="AV647" s="2">
        <v>-1.3059036755643201</v>
      </c>
      <c r="AW647" s="2">
        <v>1.0196137277003501</v>
      </c>
      <c r="AX647" s="4">
        <v>0.82778934223784495</v>
      </c>
      <c r="AY647" s="4">
        <v>0.77307305434045204</v>
      </c>
      <c r="AZ647" s="4">
        <v>1</v>
      </c>
      <c r="BA647" s="4">
        <v>1</v>
      </c>
      <c r="BB647" s="4">
        <v>0.56628246790162695</v>
      </c>
      <c r="BC647" s="4">
        <v>1</v>
      </c>
      <c r="BD647" s="4">
        <v>0.50254291222814995</v>
      </c>
      <c r="BE647" s="4">
        <v>0.91825910850173698</v>
      </c>
      <c r="BF647" s="4">
        <v>1</v>
      </c>
      <c r="BG647" s="4">
        <v>0.38828836059407601</v>
      </c>
      <c r="BH647" s="4">
        <v>0.52228080038927904</v>
      </c>
      <c r="BI647" s="4">
        <v>0.77872317780550204</v>
      </c>
      <c r="BJ647" s="4">
        <v>0.73147775331050902</v>
      </c>
      <c r="BK647" s="4">
        <v>0.81244275050774495</v>
      </c>
      <c r="BL647" s="4">
        <v>0.39390410055816799</v>
      </c>
      <c r="BM647" s="4">
        <v>1</v>
      </c>
      <c r="BN647" s="4">
        <v>0.96939861549037698</v>
      </c>
      <c r="BO647" s="4">
        <v>0.93753901679385099</v>
      </c>
      <c r="BP647" s="4">
        <v>0.24632528223811501</v>
      </c>
      <c r="BQ647" s="4">
        <v>0.97632136666147995</v>
      </c>
      <c r="BR647" s="4">
        <v>0.78472316614562099</v>
      </c>
      <c r="BS647" s="4">
        <v>0.98436952264685995</v>
      </c>
      <c r="BT647" s="4">
        <v>0.109498606346281</v>
      </c>
      <c r="BU647" s="4">
        <v>0.76478502413361904</v>
      </c>
      <c r="BV647" s="4">
        <v>0.97124397760813697</v>
      </c>
      <c r="BW647" s="4">
        <v>0.90642055610759997</v>
      </c>
      <c r="BX647" s="4">
        <v>0.89764730700899997</v>
      </c>
      <c r="BY647" s="4">
        <v>0.783810842526938</v>
      </c>
      <c r="BZ647" s="4">
        <v>0.97567566602927303</v>
      </c>
      <c r="CA647" s="4">
        <v>0.90617104394137404</v>
      </c>
      <c r="CB647" s="4">
        <v>0.890463862645552</v>
      </c>
      <c r="CC647" s="4">
        <v>0.65440168904856</v>
      </c>
      <c r="CD647" s="4">
        <v>0.91904248750192996</v>
      </c>
      <c r="CE647" s="4">
        <v>1</v>
      </c>
      <c r="CF647" s="4">
        <v>1</v>
      </c>
      <c r="CG647" s="4">
        <v>0.82284504522413304</v>
      </c>
      <c r="CH647" s="4">
        <v>1</v>
      </c>
      <c r="CI647" s="4">
        <v>1</v>
      </c>
      <c r="CJ647" s="4">
        <v>0.84022622736166497</v>
      </c>
      <c r="CK647" s="4">
        <v>1</v>
      </c>
      <c r="CL647" s="4">
        <v>0.77970314662183904</v>
      </c>
      <c r="CM647" s="4">
        <v>0.99615169354648303</v>
      </c>
      <c r="CN647" s="4">
        <v>0.70931088647657003</v>
      </c>
      <c r="CO647" s="4">
        <v>0.57404346917818905</v>
      </c>
      <c r="CP647" s="4">
        <v>0.94686546819293105</v>
      </c>
      <c r="CQ647" s="4">
        <v>0.98903264939089897</v>
      </c>
      <c r="CR647" s="4">
        <v>1</v>
      </c>
      <c r="CS647" s="4">
        <v>1</v>
      </c>
    </row>
    <row r="648" spans="1:97" x14ac:dyDescent="0.3">
      <c r="A648" t="s">
        <v>660</v>
      </c>
      <c r="B648" s="2">
        <v>-0.99948952657553203</v>
      </c>
      <c r="C648" s="2">
        <v>-0.95379633857777402</v>
      </c>
      <c r="D648" s="2">
        <v>-1.1910015415094699</v>
      </c>
      <c r="E648" s="2">
        <v>-0.80416126670650201</v>
      </c>
      <c r="F648" s="2">
        <v>0.94997601487903605</v>
      </c>
      <c r="G648" s="2">
        <v>-1.0778537464392599</v>
      </c>
      <c r="H648" s="2">
        <v>1.4023417281060599</v>
      </c>
      <c r="I648" s="2">
        <v>1.03620464523446</v>
      </c>
      <c r="J648" s="2">
        <v>0.70036994514606499</v>
      </c>
      <c r="K648" s="2">
        <v>1.16742697691765</v>
      </c>
      <c r="L648" s="2">
        <v>1.3373702485199299</v>
      </c>
      <c r="M648" s="2">
        <v>0.84146288103089895</v>
      </c>
      <c r="N648" s="2">
        <v>-1.40465892723754</v>
      </c>
      <c r="O648" s="2">
        <v>-1.59392013073404</v>
      </c>
      <c r="P648" s="2">
        <v>-1.4727705384904399</v>
      </c>
      <c r="Q648" s="2">
        <v>1.1626181979097701</v>
      </c>
      <c r="R648" s="2">
        <v>1.2288045507647201</v>
      </c>
      <c r="S648" s="2">
        <v>-0.85495357122722404</v>
      </c>
      <c r="T648" s="2">
        <v>1.26943955866918</v>
      </c>
      <c r="U648" s="2">
        <v>1.0573211052310401</v>
      </c>
      <c r="V648" s="2">
        <v>0.98079598342941599</v>
      </c>
      <c r="W648" s="2">
        <v>0.74318202140025602</v>
      </c>
      <c r="X648" s="2">
        <v>0.89751404492178199</v>
      </c>
      <c r="Y648" s="2">
        <v>-0.82241575867415595</v>
      </c>
      <c r="Z648" s="2">
        <v>0.80594196964372899</v>
      </c>
      <c r="AA648" s="2">
        <v>-0.94808822300274698</v>
      </c>
      <c r="AB648" s="2">
        <v>-1.1590539930816699</v>
      </c>
      <c r="AC648" s="2">
        <v>0.83250876015268904</v>
      </c>
      <c r="AD648" s="2">
        <v>0.95253429197014405</v>
      </c>
      <c r="AE648" s="2">
        <v>0.758321903076836</v>
      </c>
      <c r="AF648" s="2">
        <v>1.2851835218004399</v>
      </c>
      <c r="AG648" s="2">
        <v>-1.01006702694535</v>
      </c>
      <c r="AH648" s="2">
        <v>-0.93726241445864</v>
      </c>
      <c r="AI648" s="2">
        <v>-0.90569592260742604</v>
      </c>
      <c r="AJ648" s="2">
        <v>1.2486571560442199</v>
      </c>
      <c r="AK648" s="2">
        <v>-1.15670890573188</v>
      </c>
      <c r="AL648" s="2">
        <v>1.1103768214699701</v>
      </c>
      <c r="AM648" s="2">
        <v>1.2996142455412201</v>
      </c>
      <c r="AN648" s="2">
        <v>0.95007548250774898</v>
      </c>
      <c r="AO648" s="2">
        <v>-0.92173314859354305</v>
      </c>
      <c r="AP648" s="2">
        <v>0.863314769811379</v>
      </c>
      <c r="AQ648" s="2">
        <v>0.77811624801535395</v>
      </c>
      <c r="AR648" s="2">
        <v>-1.07625117048023</v>
      </c>
      <c r="AS648" s="2">
        <v>0.97012793166468803</v>
      </c>
      <c r="AT648" s="2">
        <v>-1.2638647911761101</v>
      </c>
      <c r="AU648" s="2">
        <v>-1.16735114047067</v>
      </c>
      <c r="AV648" s="2">
        <v>0.88710884175683502</v>
      </c>
      <c r="AW648" s="2">
        <v>-0.89807856831335997</v>
      </c>
      <c r="AX648" s="4">
        <v>0.82870582605160803</v>
      </c>
      <c r="AY648" s="4">
        <v>0.97035011236297997</v>
      </c>
      <c r="AZ648" s="4">
        <v>0.56513860168781105</v>
      </c>
      <c r="BA648" s="4">
        <v>1</v>
      </c>
      <c r="BB648" s="4">
        <v>0.809407342436955</v>
      </c>
      <c r="BC648" s="4">
        <v>0.68492301039259595</v>
      </c>
      <c r="BD648" s="4">
        <v>0.19350854432741399</v>
      </c>
      <c r="BE648" s="4">
        <v>0.73056814588310504</v>
      </c>
      <c r="BF648" s="4">
        <v>1</v>
      </c>
      <c r="BG648" s="4">
        <v>0.422218308529066</v>
      </c>
      <c r="BH648" s="4">
        <v>0.40443526682576703</v>
      </c>
      <c r="BI648" s="4">
        <v>0.87643042846781405</v>
      </c>
      <c r="BJ648" s="4">
        <v>0.32918396790994098</v>
      </c>
      <c r="BK648" s="4">
        <v>0.479222568714192</v>
      </c>
      <c r="BL648" s="4">
        <v>0.416767319270058</v>
      </c>
      <c r="BM648" s="4">
        <v>0.63900349090381003</v>
      </c>
      <c r="BN648" s="4">
        <v>0.61709006826398405</v>
      </c>
      <c r="BO648" s="4">
        <v>0.972097367870424</v>
      </c>
      <c r="BP648" s="4">
        <v>0.36147343450087499</v>
      </c>
      <c r="BQ648" s="4">
        <v>0.789938100746015</v>
      </c>
      <c r="BR648" s="4">
        <v>0.74424679143102401</v>
      </c>
      <c r="BS648" s="4">
        <v>0.96908769698172503</v>
      </c>
      <c r="BT648" s="4">
        <v>0.77771156648774598</v>
      </c>
      <c r="BU648" s="4">
        <v>0.93283331615661003</v>
      </c>
      <c r="BV648" s="4">
        <v>0.86758180876956803</v>
      </c>
      <c r="BW648" s="4">
        <v>0.85283259209481099</v>
      </c>
      <c r="BX648" s="4">
        <v>0.47304394081474899</v>
      </c>
      <c r="BY648" s="4">
        <v>0.90082311210473598</v>
      </c>
      <c r="BZ648" s="4">
        <v>0.65726350731441696</v>
      </c>
      <c r="CA648" s="4">
        <v>1</v>
      </c>
      <c r="CB648" s="4">
        <v>0.31349511812523401</v>
      </c>
      <c r="CC648" s="4">
        <v>0.93912615385480402</v>
      </c>
      <c r="CD648" s="4">
        <v>0.90883689451803196</v>
      </c>
      <c r="CE648" s="4">
        <v>0.96122921526088501</v>
      </c>
      <c r="CF648" s="4">
        <v>0.44653779954984801</v>
      </c>
      <c r="CG648" s="4">
        <v>0.60452564559439503</v>
      </c>
      <c r="CH648" s="4">
        <v>0.682679004156863</v>
      </c>
      <c r="CI648" s="4">
        <v>0.60063235410288396</v>
      </c>
      <c r="CJ648" s="4">
        <v>0.83844595787380705</v>
      </c>
      <c r="CK648" s="4">
        <v>1</v>
      </c>
      <c r="CL648" s="4">
        <v>1</v>
      </c>
      <c r="CM648" s="4">
        <v>0.94296774820625395</v>
      </c>
      <c r="CN648" s="4">
        <v>0.76803270504644505</v>
      </c>
      <c r="CO648" s="4">
        <v>0.72387138277746799</v>
      </c>
      <c r="CP648" s="4">
        <v>0.475350592408052</v>
      </c>
      <c r="CQ648" s="4">
        <v>0.74441335250108898</v>
      </c>
      <c r="CR648" s="4">
        <v>0.85229054680502603</v>
      </c>
      <c r="CS648" s="4">
        <v>0.98579112126242996</v>
      </c>
    </row>
    <row r="649" spans="1:97" x14ac:dyDescent="0.3">
      <c r="A649" t="s">
        <v>297</v>
      </c>
      <c r="B649" s="2">
        <v>-1.0017213105023699</v>
      </c>
      <c r="C649" s="2">
        <v>-0.66231260403652403</v>
      </c>
      <c r="D649" s="2">
        <v>-1.00357221760913</v>
      </c>
      <c r="E649" s="2">
        <v>-0.79083636695834703</v>
      </c>
      <c r="F649" s="2">
        <v>-0.70586771169264695</v>
      </c>
      <c r="G649" s="2">
        <v>-0.92418375540003395</v>
      </c>
      <c r="H649" s="2">
        <v>0.73462368104748499</v>
      </c>
      <c r="I649" s="2">
        <v>0.70919834589307096</v>
      </c>
      <c r="J649" s="2">
        <v>0.63934955212854905</v>
      </c>
      <c r="K649" s="2">
        <v>0.87708137387444496</v>
      </c>
      <c r="L649" s="2">
        <v>0.85721707389092205</v>
      </c>
      <c r="M649" s="2">
        <v>1.3547402198434599</v>
      </c>
      <c r="N649" s="2">
        <v>0.85258604207788102</v>
      </c>
      <c r="O649" s="2">
        <v>-0.90422175382928405</v>
      </c>
      <c r="P649" s="2">
        <v>-1.3741890525552301</v>
      </c>
      <c r="Q649" s="2">
        <v>0.60337829442561797</v>
      </c>
      <c r="R649" s="2">
        <v>1.4912381132244901</v>
      </c>
      <c r="S649" s="2">
        <v>-1.66025548015227</v>
      </c>
      <c r="T649" s="2">
        <v>1.4078488011132799</v>
      </c>
      <c r="U649" s="2">
        <v>0.84044968103554796</v>
      </c>
      <c r="V649" s="2">
        <v>0.84140152388200895</v>
      </c>
      <c r="W649" s="2">
        <v>1.1127624808788801</v>
      </c>
      <c r="X649" s="2">
        <v>1.6571672206126</v>
      </c>
      <c r="Y649" s="2">
        <v>-0.83487321992570296</v>
      </c>
      <c r="Z649" s="2">
        <v>1.6631381387553601</v>
      </c>
      <c r="AA649" s="2">
        <v>1.2161176040228401</v>
      </c>
      <c r="AB649" s="2">
        <v>-0.98007929027743002</v>
      </c>
      <c r="AC649" s="2">
        <v>1.3453985091115199</v>
      </c>
      <c r="AD649" s="2">
        <v>1.77552611985932</v>
      </c>
      <c r="AE649" s="2">
        <v>-1.0108815325509199</v>
      </c>
      <c r="AF649" s="2">
        <v>1.31778930444474</v>
      </c>
      <c r="AG649" s="2">
        <v>-0.92950435040346102</v>
      </c>
      <c r="AH649" s="2">
        <v>-0.98711894765000796</v>
      </c>
      <c r="AI649" s="2">
        <v>1.2320931998835101</v>
      </c>
      <c r="AJ649" s="2">
        <v>1.0818415432152899</v>
      </c>
      <c r="AK649" s="2">
        <v>-0.64569982297491901</v>
      </c>
      <c r="AL649" s="2">
        <v>1.4358984930804899</v>
      </c>
      <c r="AM649" s="2">
        <v>1.44742252218068</v>
      </c>
      <c r="AN649" s="2">
        <v>1.360549169582</v>
      </c>
      <c r="AO649" s="2">
        <v>-0.83142691555170201</v>
      </c>
      <c r="AP649" s="2">
        <v>0.96565677600630295</v>
      </c>
      <c r="AQ649" s="2">
        <v>1.1995874100734001</v>
      </c>
      <c r="AR649" s="2">
        <v>0.70195043119498401</v>
      </c>
      <c r="AS649" s="2">
        <v>0.82854187036233196</v>
      </c>
      <c r="AT649" s="2">
        <v>0.935717535561298</v>
      </c>
      <c r="AU649" s="2">
        <v>0.53917044214037702</v>
      </c>
      <c r="AV649" s="2">
        <v>-0.78891649254018603</v>
      </c>
      <c r="AW649" s="2">
        <v>-0.83320867669257803</v>
      </c>
      <c r="AX649" s="4">
        <v>0.82398950280748795</v>
      </c>
      <c r="AY649" s="4">
        <v>1</v>
      </c>
      <c r="AZ649" s="4">
        <v>0.710960632909583</v>
      </c>
      <c r="BA649" s="4">
        <v>1</v>
      </c>
      <c r="BB649" s="4">
        <v>1</v>
      </c>
      <c r="BC649" s="4">
        <v>0.86170653467831104</v>
      </c>
      <c r="BD649" s="4">
        <v>0.93694429379002597</v>
      </c>
      <c r="BE649" s="4">
        <v>1</v>
      </c>
      <c r="BF649" s="4">
        <v>1</v>
      </c>
      <c r="BG649" s="4">
        <v>0.78906514648679105</v>
      </c>
      <c r="BH649" s="4">
        <v>0.90488959150569304</v>
      </c>
      <c r="BI649" s="4">
        <v>0.25166983982372898</v>
      </c>
      <c r="BJ649" s="4">
        <v>0.86790709273251598</v>
      </c>
      <c r="BK649" s="4">
        <v>0.961933461636998</v>
      </c>
      <c r="BL649" s="4">
        <v>0.47371832684043003</v>
      </c>
      <c r="BM649" s="4">
        <v>1</v>
      </c>
      <c r="BN649" s="4">
        <v>0.55608472596129399</v>
      </c>
      <c r="BO649" s="4">
        <v>0.240877346716588</v>
      </c>
      <c r="BP649" s="4">
        <v>0.24927593915833501</v>
      </c>
      <c r="BQ649" s="4">
        <v>0.94507381115552602</v>
      </c>
      <c r="BR649" s="4">
        <v>0.909081065738779</v>
      </c>
      <c r="BS649" s="4">
        <v>0.64500943873858996</v>
      </c>
      <c r="BT649" s="4">
        <v>0.121436710556472</v>
      </c>
      <c r="BU649" s="4">
        <v>0.93434256817504302</v>
      </c>
      <c r="BV649" s="4">
        <v>9.3924037110111797E-2</v>
      </c>
      <c r="BW649" s="4">
        <v>0.58431614272995003</v>
      </c>
      <c r="BX649" s="4">
        <v>0.72661237635173503</v>
      </c>
      <c r="BY649" s="4">
        <v>0.331387746532747</v>
      </c>
      <c r="BZ649" s="4">
        <v>2.1533320543764899E-2</v>
      </c>
      <c r="CA649" s="4">
        <v>0.66277029138550003</v>
      </c>
      <c r="CB649" s="4">
        <v>0.27915764769838097</v>
      </c>
      <c r="CC649" s="4">
        <v>0.97709516137900199</v>
      </c>
      <c r="CD649" s="4">
        <v>0.850531672072811</v>
      </c>
      <c r="CE649" s="4">
        <v>0.58330008833862701</v>
      </c>
      <c r="CF649" s="4">
        <v>0.58228587606674398</v>
      </c>
      <c r="CG649" s="4">
        <v>0.98262208402758899</v>
      </c>
      <c r="CH649" s="4">
        <v>0.37091135205352399</v>
      </c>
      <c r="CI649" s="4">
        <v>0.609497594472585</v>
      </c>
      <c r="CJ649" s="4">
        <v>0.29925552751332601</v>
      </c>
      <c r="CK649" s="4">
        <v>1</v>
      </c>
      <c r="CL649" s="4">
        <v>1</v>
      </c>
      <c r="CM649" s="4">
        <v>0.41078493288023599</v>
      </c>
      <c r="CN649" s="4">
        <v>0.97069320082754196</v>
      </c>
      <c r="CO649" s="4">
        <v>0.88174844541547504</v>
      </c>
      <c r="CP649" s="4">
        <v>0.92162458591662799</v>
      </c>
      <c r="CQ649" s="4">
        <v>1</v>
      </c>
      <c r="CR649" s="4">
        <v>1</v>
      </c>
      <c r="CS649" s="4">
        <v>1</v>
      </c>
    </row>
    <row r="650" spans="1:97" x14ac:dyDescent="0.3">
      <c r="A650" t="s">
        <v>666</v>
      </c>
      <c r="B650" s="2">
        <v>-1.00367438066599</v>
      </c>
      <c r="C650" s="2">
        <v>-1.0770884912787799</v>
      </c>
      <c r="D650" s="2">
        <v>-1.3679059716339399</v>
      </c>
      <c r="E650" s="2">
        <v>-0.75928150121295701</v>
      </c>
      <c r="F650" s="2">
        <v>1.3024071868667499</v>
      </c>
      <c r="G650" s="2">
        <v>-1.1213203147338999</v>
      </c>
      <c r="H650" s="2">
        <v>1.32233947127478</v>
      </c>
      <c r="I650" s="2">
        <v>0.79347427302447904</v>
      </c>
      <c r="J650" s="2">
        <v>0.78937993336617895</v>
      </c>
      <c r="K650" s="2">
        <v>1.3841337447770501</v>
      </c>
      <c r="L650" s="2">
        <v>1.34064940135039</v>
      </c>
      <c r="M650" s="2">
        <v>1.2326182300905399</v>
      </c>
      <c r="N650" s="2">
        <v>-1.51635635254262</v>
      </c>
      <c r="O650" s="2">
        <v>-1.45211318965326</v>
      </c>
      <c r="P650" s="2">
        <v>-1.5745156513382199</v>
      </c>
      <c r="Q650" s="2">
        <v>1.0120940019328899</v>
      </c>
      <c r="R650" s="2">
        <v>1.20861234294161</v>
      </c>
      <c r="S650" s="2">
        <v>-1.03121142312814</v>
      </c>
      <c r="T650" s="2">
        <v>1.4244203528972099</v>
      </c>
      <c r="U650" s="2">
        <v>1.1676678597182999</v>
      </c>
      <c r="V650" s="2">
        <v>1.0406281380646401</v>
      </c>
      <c r="W650" s="2">
        <v>1.0429160633963801</v>
      </c>
      <c r="X650" s="2">
        <v>1.13170803841949</v>
      </c>
      <c r="Y650" s="2">
        <v>-0.72417021175745699</v>
      </c>
      <c r="Z650" s="2">
        <v>0.90749133466728304</v>
      </c>
      <c r="AA650" s="2">
        <v>-1.1819061457242199</v>
      </c>
      <c r="AB650" s="2">
        <v>-1.2499095041100501</v>
      </c>
      <c r="AC650" s="2">
        <v>1.04516243315755</v>
      </c>
      <c r="AD650" s="2">
        <v>1.2508970521182301</v>
      </c>
      <c r="AE650" s="2">
        <v>-0.91819368510740595</v>
      </c>
      <c r="AF650" s="2">
        <v>1.2250412713869501</v>
      </c>
      <c r="AG650" s="2">
        <v>1.1027789914709001</v>
      </c>
      <c r="AH650" s="2">
        <v>0.78174889277989501</v>
      </c>
      <c r="AI650" s="2">
        <v>-1.0956772721424599</v>
      </c>
      <c r="AJ650" s="2">
        <v>1.0954972934281999</v>
      </c>
      <c r="AK650" s="2">
        <v>-1.35893029313033</v>
      </c>
      <c r="AL650" s="2">
        <v>1.42205572118249</v>
      </c>
      <c r="AM650" s="2">
        <v>1.55296088158913</v>
      </c>
      <c r="AN650" s="2">
        <v>0.99179632561088504</v>
      </c>
      <c r="AO650" s="2">
        <v>-1.0361788149695601</v>
      </c>
      <c r="AP650" s="2">
        <v>0.96308279312587897</v>
      </c>
      <c r="AQ650" s="2">
        <v>0.81286447008623697</v>
      </c>
      <c r="AR650" s="2">
        <v>-1.18149414182303</v>
      </c>
      <c r="AS650" s="2">
        <v>1.03435992114096</v>
      </c>
      <c r="AT650" s="2">
        <v>-1.3741096046449599</v>
      </c>
      <c r="AU650" s="2">
        <v>-1.11685200807833</v>
      </c>
      <c r="AV650" s="2">
        <v>0.99250976683971204</v>
      </c>
      <c r="AW650" s="2">
        <v>-1.0139537409056401</v>
      </c>
      <c r="AX650" s="4">
        <v>0.82062444821979896</v>
      </c>
      <c r="AY650" s="4">
        <v>0.89478994437928505</v>
      </c>
      <c r="AZ650" s="4">
        <v>0.49440714057408702</v>
      </c>
      <c r="BA650" s="4">
        <v>1</v>
      </c>
      <c r="BB650" s="4">
        <v>0.41876664819717202</v>
      </c>
      <c r="BC650" s="4">
        <v>0.63945055682919105</v>
      </c>
      <c r="BD650" s="4">
        <v>0.24680495883220799</v>
      </c>
      <c r="BE650" s="4">
        <v>0.98819000834794002</v>
      </c>
      <c r="BF650" s="4">
        <v>1</v>
      </c>
      <c r="BG650" s="4">
        <v>0.21584581956879401</v>
      </c>
      <c r="BH650" s="4">
        <v>0.402946158499698</v>
      </c>
      <c r="BI650" s="4">
        <v>0.37049839230751402</v>
      </c>
      <c r="BJ650" s="4">
        <v>0.21673641908183999</v>
      </c>
      <c r="BK650" s="4">
        <v>0.487248289699519</v>
      </c>
      <c r="BL650" s="4">
        <v>0.279364343698211</v>
      </c>
      <c r="BM650" s="4">
        <v>0.82340271590434899</v>
      </c>
      <c r="BN650" s="4">
        <v>0.62277431273108397</v>
      </c>
      <c r="BO650" s="4">
        <v>0.84607203526265395</v>
      </c>
      <c r="BP650" s="4">
        <v>0.240320179652628</v>
      </c>
      <c r="BQ650" s="4">
        <v>0.77625050176438604</v>
      </c>
      <c r="BR650" s="4">
        <v>0.67034714090028102</v>
      </c>
      <c r="BS650" s="4">
        <v>0.72934830297081299</v>
      </c>
      <c r="BT650" s="4">
        <v>0.48799695655632103</v>
      </c>
      <c r="BU650" s="4">
        <v>0.983656982349706</v>
      </c>
      <c r="BV650" s="4">
        <v>0.72909166281458704</v>
      </c>
      <c r="BW650" s="4">
        <v>0.62584321774419704</v>
      </c>
      <c r="BX650" s="4">
        <v>0.38257013611895502</v>
      </c>
      <c r="BY650" s="4">
        <v>0.67823236469556403</v>
      </c>
      <c r="BZ650" s="4">
        <v>0.24570533673425399</v>
      </c>
      <c r="CA650" s="4">
        <v>0.78474759752368795</v>
      </c>
      <c r="CB650" s="4">
        <v>0.37013041770274802</v>
      </c>
      <c r="CC650" s="4">
        <v>0.71072824593707096</v>
      </c>
      <c r="CD650" s="4">
        <v>1</v>
      </c>
      <c r="CE650" s="4">
        <v>0.79447081046603296</v>
      </c>
      <c r="CF650" s="4">
        <v>0.57328648045614305</v>
      </c>
      <c r="CG650" s="4">
        <v>0.44793557464603501</v>
      </c>
      <c r="CH650" s="4">
        <v>0.383367488029357</v>
      </c>
      <c r="CI650" s="4">
        <v>0.59279295508975705</v>
      </c>
      <c r="CJ650" s="4">
        <v>0.76757989422593897</v>
      </c>
      <c r="CK650" s="4">
        <v>1</v>
      </c>
      <c r="CL650" s="4">
        <v>1</v>
      </c>
      <c r="CM650" s="4">
        <v>0.92545425664317105</v>
      </c>
      <c r="CN650" s="4">
        <v>0.67954326281600896</v>
      </c>
      <c r="CO650" s="4">
        <v>0.65867652334952198</v>
      </c>
      <c r="CP650" s="4">
        <v>0.31709211176963698</v>
      </c>
      <c r="CQ650" s="4">
        <v>0.77525697979638597</v>
      </c>
      <c r="CR650" s="4">
        <v>0.70744075505828896</v>
      </c>
      <c r="CS650" s="4">
        <v>0.871889430357495</v>
      </c>
    </row>
    <row r="651" spans="1:97" x14ac:dyDescent="0.3">
      <c r="A651" t="s">
        <v>950</v>
      </c>
      <c r="B651" s="2">
        <v>-1.0036968894440399</v>
      </c>
      <c r="C651" s="2">
        <v>0.88429103322122704</v>
      </c>
      <c r="D651" s="2">
        <v>-0.93570793848908895</v>
      </c>
      <c r="E651" s="2">
        <v>-0.78166051519137703</v>
      </c>
      <c r="F651" s="2">
        <v>-0.91477235433464898</v>
      </c>
      <c r="G651" s="2">
        <v>-1.1299962771436001</v>
      </c>
      <c r="H651" s="2">
        <v>1.1548592932766</v>
      </c>
      <c r="I651" s="2">
        <v>0.92724759986915195</v>
      </c>
      <c r="J651" s="2">
        <v>0.88924911774319004</v>
      </c>
      <c r="K651" s="2">
        <v>1.0132366093734</v>
      </c>
      <c r="L651" s="2">
        <v>1.1763471478697201</v>
      </c>
      <c r="M651" s="2">
        <v>-1.3783352457511699</v>
      </c>
      <c r="N651" s="2">
        <v>-1.35987749732343</v>
      </c>
      <c r="O651" s="2">
        <v>-1.44012659471488</v>
      </c>
      <c r="P651" s="2">
        <v>-0.96037121173164597</v>
      </c>
      <c r="Q651" s="2">
        <v>1.0462807616783401</v>
      </c>
      <c r="R651" s="2">
        <v>-0.68078813853650799</v>
      </c>
      <c r="S651" s="2">
        <v>1.37599473480571</v>
      </c>
      <c r="T651" s="2">
        <v>-1.0125071673283501</v>
      </c>
      <c r="U651" s="2">
        <v>-0.88289572939434302</v>
      </c>
      <c r="V651" s="2">
        <v>-1.119215981467</v>
      </c>
      <c r="W651" s="2">
        <v>0.971212466990513</v>
      </c>
      <c r="X651" s="2">
        <v>0.954359612732114</v>
      </c>
      <c r="Y651" s="2">
        <v>-1.36300626797874</v>
      </c>
      <c r="Z651" s="2">
        <v>0.71227778771300498</v>
      </c>
      <c r="AA651" s="2">
        <v>-0.87316755719961603</v>
      </c>
      <c r="AB651" s="2">
        <v>0.83000539466908596</v>
      </c>
      <c r="AC651" s="2">
        <v>0.97295906466019999</v>
      </c>
      <c r="AD651" s="2">
        <v>0.92568149231377905</v>
      </c>
      <c r="AE651" s="2">
        <v>0.47811265241213302</v>
      </c>
      <c r="AF651" s="2">
        <v>-1.6026817184209501</v>
      </c>
      <c r="AG651" s="2">
        <v>-0.87410150423191202</v>
      </c>
      <c r="AH651" s="2">
        <v>0.94725613752803695</v>
      </c>
      <c r="AI651" s="2">
        <v>-1.5037103473787701</v>
      </c>
      <c r="AJ651" s="2">
        <v>-1.3566991062666001</v>
      </c>
      <c r="AK651" s="2">
        <v>-1.0310824411436399</v>
      </c>
      <c r="AL651" s="2">
        <v>1.31184087454978</v>
      </c>
      <c r="AM651" s="2">
        <v>1.13285147758949</v>
      </c>
      <c r="AN651" s="2">
        <v>0.72068220564336605</v>
      </c>
      <c r="AO651" s="2">
        <v>0.87381917661780495</v>
      </c>
      <c r="AP651" s="2">
        <v>0.93641710781179999</v>
      </c>
      <c r="AQ651" s="2">
        <v>0.52948628927479602</v>
      </c>
      <c r="AR651" s="2">
        <v>-1.03793556258241</v>
      </c>
      <c r="AS651" s="2">
        <v>-0.63872983224194202</v>
      </c>
      <c r="AT651" s="2">
        <v>1.1460342560396899</v>
      </c>
      <c r="AU651" s="2">
        <v>-1.0020451012190399</v>
      </c>
      <c r="AV651" s="2">
        <v>-1.0565740112914299</v>
      </c>
      <c r="AW651" s="2">
        <v>1.3257010364064401</v>
      </c>
      <c r="AX651" s="4">
        <v>0.823014906750546</v>
      </c>
      <c r="AY651" s="4">
        <v>1</v>
      </c>
      <c r="AZ651" s="4">
        <v>0.78954569516545603</v>
      </c>
      <c r="BA651" s="4">
        <v>1</v>
      </c>
      <c r="BB651" s="4">
        <v>1</v>
      </c>
      <c r="BC651" s="4">
        <v>0.63829092886660399</v>
      </c>
      <c r="BD651" s="4">
        <v>0.41230734970476601</v>
      </c>
      <c r="BE651" s="4">
        <v>0.87262374121230302</v>
      </c>
      <c r="BF651" s="4">
        <v>1</v>
      </c>
      <c r="BG651" s="4">
        <v>0.60666979155591005</v>
      </c>
      <c r="BH651" s="4">
        <v>0.58200199381406403</v>
      </c>
      <c r="BI651" s="4">
        <v>0.67024443748041396</v>
      </c>
      <c r="BJ651" s="4">
        <v>0.38358466641195599</v>
      </c>
      <c r="BK651" s="4">
        <v>0.47541073293866298</v>
      </c>
      <c r="BL651" s="4">
        <v>0.832135920897764</v>
      </c>
      <c r="BM651" s="4">
        <v>0.78083597314366504</v>
      </c>
      <c r="BN651" s="4">
        <v>0.99643558828047696</v>
      </c>
      <c r="BO651" s="4">
        <v>0.85122491412041201</v>
      </c>
      <c r="BP651" s="4">
        <v>1</v>
      </c>
      <c r="BQ651" s="4">
        <v>0.99186926998004499</v>
      </c>
      <c r="BR651" s="4">
        <v>0.79628166182499804</v>
      </c>
      <c r="BS651" s="4">
        <v>0.77994238085018297</v>
      </c>
      <c r="BT651" s="4">
        <v>0.70700807352198303</v>
      </c>
      <c r="BU651" s="4">
        <v>0.60787076286572905</v>
      </c>
      <c r="BV651" s="4">
        <v>0.94673281205288096</v>
      </c>
      <c r="BW651" s="4">
        <v>0.902845247094889</v>
      </c>
      <c r="BX651" s="4">
        <v>1</v>
      </c>
      <c r="BY651" s="4">
        <v>0.77181124101982002</v>
      </c>
      <c r="BZ651" s="4">
        <v>0.69745005546600403</v>
      </c>
      <c r="CA651" s="4">
        <v>1</v>
      </c>
      <c r="CB651" s="4">
        <v>0.25354176912156301</v>
      </c>
      <c r="CC651" s="4">
        <v>0.97897513106170697</v>
      </c>
      <c r="CD651" s="4">
        <v>1</v>
      </c>
      <c r="CE651" s="4">
        <v>0.35273198724964699</v>
      </c>
      <c r="CF651" s="4">
        <v>1</v>
      </c>
      <c r="CG651" s="4">
        <v>0.67812679469855297</v>
      </c>
      <c r="CH651" s="4">
        <v>0.49518354055879699</v>
      </c>
      <c r="CI651" s="4">
        <v>0.78232230224473198</v>
      </c>
      <c r="CJ651" s="4">
        <v>0.97802636835796997</v>
      </c>
      <c r="CK651" s="4">
        <v>0.95213777404608602</v>
      </c>
      <c r="CL651" s="4">
        <v>1</v>
      </c>
      <c r="CM651" s="4">
        <v>1</v>
      </c>
      <c r="CN651" s="4">
        <v>0.81443562485210197</v>
      </c>
      <c r="CO651" s="4">
        <v>0.99436899302364301</v>
      </c>
      <c r="CP651" s="4">
        <v>0.60074867629680395</v>
      </c>
      <c r="CQ651" s="4">
        <v>0.81505602109840403</v>
      </c>
      <c r="CR651" s="4">
        <v>0.98303195383658604</v>
      </c>
      <c r="CS651" s="4">
        <v>1</v>
      </c>
    </row>
    <row r="652" spans="1:97" x14ac:dyDescent="0.3">
      <c r="A652" t="s">
        <v>800</v>
      </c>
      <c r="B652" s="2">
        <v>-1.0050619689784701</v>
      </c>
      <c r="C652" s="2">
        <v>-0.91067687766841399</v>
      </c>
      <c r="D652" s="2">
        <v>-1.0193389359449401</v>
      </c>
      <c r="E652" s="2">
        <v>-0.99060888204166397</v>
      </c>
      <c r="F652" s="2">
        <v>-0.88231644195621395</v>
      </c>
      <c r="G652" s="2">
        <v>-0.92579757077161695</v>
      </c>
      <c r="H652" s="2">
        <v>0.91559582525814598</v>
      </c>
      <c r="I652" s="2">
        <v>1.2026128116125001</v>
      </c>
      <c r="J652" s="2">
        <v>1.13568179206863</v>
      </c>
      <c r="K652" s="2">
        <v>-1.20091741172101</v>
      </c>
      <c r="L652" s="2">
        <v>-1.06838928873579</v>
      </c>
      <c r="M652" s="2">
        <v>-0.90314210959555197</v>
      </c>
      <c r="N652" s="2">
        <v>-0.95637646073941396</v>
      </c>
      <c r="O652" s="2">
        <v>-1.10810732422356</v>
      </c>
      <c r="P652" s="2">
        <v>-1.06170693454924</v>
      </c>
      <c r="Q652" s="2">
        <v>1.0913743796066</v>
      </c>
      <c r="R652" s="2">
        <v>0.79999112353815804</v>
      </c>
      <c r="S652" s="2">
        <v>1.10347012880241</v>
      </c>
      <c r="T652" s="2">
        <v>1.01761465042291</v>
      </c>
      <c r="U652" s="2">
        <v>1.0458824895755701</v>
      </c>
      <c r="V652" s="2">
        <v>-1.27987825019344</v>
      </c>
      <c r="W652" s="2">
        <v>0.86161968892788598</v>
      </c>
      <c r="X652" s="2">
        <v>1.26546193146639</v>
      </c>
      <c r="Y652" s="2">
        <v>-1.3273474646461501</v>
      </c>
      <c r="Z652" s="2">
        <v>1.07535393074549</v>
      </c>
      <c r="AA652" s="2">
        <v>0.985020324216202</v>
      </c>
      <c r="AB652" s="2">
        <v>1.1156312511172699</v>
      </c>
      <c r="AC652" s="2">
        <v>0.95154659310075396</v>
      </c>
      <c r="AD652" s="2">
        <v>0.91680388534720403</v>
      </c>
      <c r="AE652" s="2">
        <v>0.83187777414192199</v>
      </c>
      <c r="AF652" s="2">
        <v>-0.84911515465447895</v>
      </c>
      <c r="AG652" s="2">
        <v>-0.92965246758906195</v>
      </c>
      <c r="AH652" s="2">
        <v>-0.85648141628149099</v>
      </c>
      <c r="AI652" s="2">
        <v>0.91571066129832901</v>
      </c>
      <c r="AJ652" s="2">
        <v>0.99997279089719504</v>
      </c>
      <c r="AK652" s="2">
        <v>-0.89900328015281195</v>
      </c>
      <c r="AL652" s="2">
        <v>0.948381212377848</v>
      </c>
      <c r="AM652" s="2">
        <v>1.13648447287684</v>
      </c>
      <c r="AN652" s="2">
        <v>-1.11035662395134</v>
      </c>
      <c r="AO652" s="2">
        <v>-1.16749203291611</v>
      </c>
      <c r="AP652" s="2">
        <v>1.0288734245514</v>
      </c>
      <c r="AQ652" s="2">
        <v>-1.28118570801131</v>
      </c>
      <c r="AR652" s="2">
        <v>-1.1158378971126499</v>
      </c>
      <c r="AS652" s="2">
        <v>1.0503500141236199</v>
      </c>
      <c r="AT652" s="2">
        <v>-0.94185366012257299</v>
      </c>
      <c r="AU652" s="2">
        <v>-1.0718660169870999</v>
      </c>
      <c r="AV652" s="2">
        <v>0.90363794921061102</v>
      </c>
      <c r="AW652" s="2">
        <v>0.92200185215317798</v>
      </c>
      <c r="AX652" s="4">
        <v>0.82047669255774403</v>
      </c>
      <c r="AY652" s="4">
        <v>0.98071887306832894</v>
      </c>
      <c r="AZ652" s="4">
        <v>0.69939825479086604</v>
      </c>
      <c r="BA652" s="4">
        <v>0.94457884779459</v>
      </c>
      <c r="BB652" s="4">
        <v>1</v>
      </c>
      <c r="BC652" s="4">
        <v>0.86159700908613501</v>
      </c>
      <c r="BD652" s="4">
        <v>0.74302039317525004</v>
      </c>
      <c r="BE652" s="4">
        <v>0.54952662856668899</v>
      </c>
      <c r="BF652" s="4">
        <v>0.768933983427185</v>
      </c>
      <c r="BG652" s="4">
        <v>1</v>
      </c>
      <c r="BH652" s="4">
        <v>0.93343315056823395</v>
      </c>
      <c r="BI652" s="4">
        <v>1</v>
      </c>
      <c r="BJ652" s="4">
        <v>0.86684546973000598</v>
      </c>
      <c r="BK652" s="4">
        <v>0.80884827680679405</v>
      </c>
      <c r="BL652" s="4">
        <v>0.74908227648099801</v>
      </c>
      <c r="BM652" s="4">
        <v>0.75140228917929996</v>
      </c>
      <c r="BN652" s="4">
        <v>0.96809901627131301</v>
      </c>
      <c r="BO652" s="4">
        <v>0.92196709455794601</v>
      </c>
      <c r="BP652" s="4">
        <v>0.647168404025802</v>
      </c>
      <c r="BQ652" s="4">
        <v>0.80683789186847299</v>
      </c>
      <c r="BR652" s="4">
        <v>0.81831959667354504</v>
      </c>
      <c r="BS652" s="4">
        <v>0.87165664140472299</v>
      </c>
      <c r="BT652" s="4">
        <v>0.33611786544855199</v>
      </c>
      <c r="BU652" s="4">
        <v>0.59090891137600599</v>
      </c>
      <c r="BV652" s="4">
        <v>0.51257257665363398</v>
      </c>
      <c r="BW652" s="4">
        <v>0.80119113830181699</v>
      </c>
      <c r="BX652" s="4">
        <v>0.93702823759435305</v>
      </c>
      <c r="BY652" s="4">
        <v>0.78189963954738095</v>
      </c>
      <c r="BZ652" s="4">
        <v>0.70665229079512903</v>
      </c>
      <c r="CA652" s="4">
        <v>1</v>
      </c>
      <c r="CB652" s="4">
        <v>0.95307009052508196</v>
      </c>
      <c r="CC652" s="4">
        <v>0.98047105815991797</v>
      </c>
      <c r="CD652" s="4">
        <v>0.95412968071847903</v>
      </c>
      <c r="CE652" s="4">
        <v>0.87651839471648896</v>
      </c>
      <c r="CF652" s="4">
        <v>0.68593525693541502</v>
      </c>
      <c r="CG652" s="4">
        <v>0.84746252359584096</v>
      </c>
      <c r="CH652" s="4">
        <v>0.83557566337659595</v>
      </c>
      <c r="CI652" s="4">
        <v>0.77774304304516495</v>
      </c>
      <c r="CJ652" s="4">
        <v>0.95804821008782104</v>
      </c>
      <c r="CK652" s="4">
        <v>0.96798487815491696</v>
      </c>
      <c r="CL652" s="4">
        <v>1</v>
      </c>
      <c r="CM652" s="4">
        <v>0.56656903550691096</v>
      </c>
      <c r="CN652" s="4">
        <v>0.71948246416389605</v>
      </c>
      <c r="CO652" s="4">
        <v>0.64226221976751896</v>
      </c>
      <c r="CP652" s="4">
        <v>0.83904350962652396</v>
      </c>
      <c r="CQ652" s="4">
        <v>0.78220397155758603</v>
      </c>
      <c r="CR652" s="4">
        <v>0.83401064823357296</v>
      </c>
      <c r="CS652" s="4">
        <v>1</v>
      </c>
    </row>
    <row r="653" spans="1:97" x14ac:dyDescent="0.3">
      <c r="A653" t="s">
        <v>851</v>
      </c>
      <c r="B653" s="2">
        <v>-1.00640509338048</v>
      </c>
      <c r="C653" s="2">
        <v>0.70425553198098401</v>
      </c>
      <c r="D653" s="2">
        <v>-1.7673143247749901</v>
      </c>
      <c r="E653" s="2">
        <v>-0.61977899597377295</v>
      </c>
      <c r="F653" s="2">
        <v>0.79562166122762901</v>
      </c>
      <c r="G653" s="2">
        <v>-1.41330470754222</v>
      </c>
      <c r="H653" s="2">
        <v>-0.70852472707749203</v>
      </c>
      <c r="I653" s="2">
        <v>0.60085552769644801</v>
      </c>
      <c r="J653" s="2">
        <v>0.83196143570818304</v>
      </c>
      <c r="K653" s="2">
        <v>0.78263029349670898</v>
      </c>
      <c r="L653" s="2">
        <v>0.99429092136348296</v>
      </c>
      <c r="M653" s="2">
        <v>-0.75590916758620597</v>
      </c>
      <c r="N653" s="2">
        <v>0.85359950837073295</v>
      </c>
      <c r="O653" s="2">
        <v>1.1703889713340101</v>
      </c>
      <c r="P653" s="2">
        <v>1.18102360390991</v>
      </c>
      <c r="Q653" s="2">
        <v>-0.84861536986610597</v>
      </c>
      <c r="R653" s="2">
        <v>-1.0830098551371901</v>
      </c>
      <c r="S653" s="2">
        <v>-1.29693342566754</v>
      </c>
      <c r="T653" s="2">
        <v>-1.4070042508432901</v>
      </c>
      <c r="U653" s="2">
        <v>-1.97107009459797</v>
      </c>
      <c r="V653" s="2">
        <v>0.60286515455706902</v>
      </c>
      <c r="W653" s="2">
        <v>0.96941789633041797</v>
      </c>
      <c r="X653" s="2">
        <v>-1.29588426437154</v>
      </c>
      <c r="Y653" s="2">
        <v>1.31409433833517</v>
      </c>
      <c r="Z653" s="2">
        <v>-0.848577562454078</v>
      </c>
      <c r="AA653" s="2">
        <v>0.89532477098484298</v>
      </c>
      <c r="AB653" s="2">
        <v>-0.84960898356935699</v>
      </c>
      <c r="AC653" s="2">
        <v>-0.84451365072211304</v>
      </c>
      <c r="AD653" s="2">
        <v>-0.93537404435654004</v>
      </c>
      <c r="AE653" s="2">
        <v>1.1101881949641701</v>
      </c>
      <c r="AF653" s="2">
        <v>-1.51549404346078</v>
      </c>
      <c r="AG653" s="2">
        <v>0.905562778599865</v>
      </c>
      <c r="AH653" s="2">
        <v>-0.78950998346415902</v>
      </c>
      <c r="AI653" s="2">
        <v>-1.2715140710556501</v>
      </c>
      <c r="AJ653" s="2">
        <v>-1.4665880033268901</v>
      </c>
      <c r="AK653" s="2">
        <v>1.0894416151620101</v>
      </c>
      <c r="AL653" s="2">
        <v>0.66734576726314898</v>
      </c>
      <c r="AM653" s="2">
        <v>0.75349416740327002</v>
      </c>
      <c r="AN653" s="2">
        <v>1.1707510691844401</v>
      </c>
      <c r="AO653" s="2">
        <v>-1.04051402510286</v>
      </c>
      <c r="AP653" s="2">
        <v>-0.75423054165816406</v>
      </c>
      <c r="AQ653" s="2">
        <v>0.52467976174226505</v>
      </c>
      <c r="AR653" s="2">
        <v>1.0988521782251099</v>
      </c>
      <c r="AS653" s="2">
        <v>1.99898385278567</v>
      </c>
      <c r="AT653" s="2">
        <v>-0.91089636406265995</v>
      </c>
      <c r="AU653" s="2">
        <v>-1.3602994856169</v>
      </c>
      <c r="AV653" s="2">
        <v>0.69617516378609401</v>
      </c>
      <c r="AW653" s="2">
        <v>-1.3533283993463101</v>
      </c>
      <c r="AX653" s="4">
        <v>0.819106179645673</v>
      </c>
      <c r="AY653" s="4">
        <v>1</v>
      </c>
      <c r="AZ653" s="4">
        <v>0.37301738109875399</v>
      </c>
      <c r="BA653" s="4">
        <v>1</v>
      </c>
      <c r="BB653" s="4">
        <v>0.95636923648549899</v>
      </c>
      <c r="BC653" s="4">
        <v>0.38777764142839599</v>
      </c>
      <c r="BD653" s="4">
        <v>0.98551795654421404</v>
      </c>
      <c r="BE653" s="4">
        <v>1</v>
      </c>
      <c r="BF653" s="4">
        <v>1</v>
      </c>
      <c r="BG653" s="4">
        <v>0.89777555975410905</v>
      </c>
      <c r="BH653" s="4">
        <v>0.773732455295434</v>
      </c>
      <c r="BI653" s="4">
        <v>1</v>
      </c>
      <c r="BJ653" s="4">
        <v>0.87338899633211098</v>
      </c>
      <c r="BK653" s="4">
        <v>0.47606854321331299</v>
      </c>
      <c r="BL653" s="4">
        <v>0.55840674071237095</v>
      </c>
      <c r="BM653" s="4">
        <v>0.94735710445263799</v>
      </c>
      <c r="BN653" s="4">
        <v>0.66316485605130904</v>
      </c>
      <c r="BO653" s="4">
        <v>0.53578489542004204</v>
      </c>
      <c r="BP653" s="4">
        <v>0.57256713461874498</v>
      </c>
      <c r="BQ653" s="4">
        <v>0.180548278130191</v>
      </c>
      <c r="BR653" s="4">
        <v>0.99618617364475204</v>
      </c>
      <c r="BS653" s="4">
        <v>0.781426417327172</v>
      </c>
      <c r="BT653" s="4">
        <v>0.53846367102471204</v>
      </c>
      <c r="BU653" s="4">
        <v>0.52567260082845402</v>
      </c>
      <c r="BV653" s="4">
        <v>0.92340695249872495</v>
      </c>
      <c r="BW653" s="4">
        <v>0.88543716756422497</v>
      </c>
      <c r="BX653" s="4">
        <v>0.87653082978799302</v>
      </c>
      <c r="BY653" s="4">
        <v>0.97446636492788297</v>
      </c>
      <c r="BZ653" s="4">
        <v>0.93473210745757096</v>
      </c>
      <c r="CA653" s="4">
        <v>1</v>
      </c>
      <c r="CB653" s="4">
        <v>0.28760983938165202</v>
      </c>
      <c r="CC653" s="4">
        <v>0.87907124945821602</v>
      </c>
      <c r="CD653" s="4">
        <v>0.992181443804247</v>
      </c>
      <c r="CE653" s="4">
        <v>0.58930032765651996</v>
      </c>
      <c r="CF653" s="4">
        <v>1</v>
      </c>
      <c r="CG653" s="4">
        <v>1</v>
      </c>
      <c r="CH653" s="4">
        <v>1</v>
      </c>
      <c r="CI653" s="4">
        <v>0.99705123843677201</v>
      </c>
      <c r="CJ653" s="4">
        <v>0.49782813814911497</v>
      </c>
      <c r="CK653" s="4">
        <v>1</v>
      </c>
      <c r="CL653" s="4">
        <v>0.96633113491066203</v>
      </c>
      <c r="CM653" s="4">
        <v>1</v>
      </c>
      <c r="CN653" s="4">
        <v>0.55514856349679698</v>
      </c>
      <c r="CO653" s="4">
        <v>7.9151664493594398E-2</v>
      </c>
      <c r="CP653" s="4">
        <v>0.87289908326569798</v>
      </c>
      <c r="CQ653" s="4">
        <v>0.61924580986573896</v>
      </c>
      <c r="CR653" s="4">
        <v>0.97306086924087898</v>
      </c>
      <c r="CS653" s="4">
        <v>0.48467286432093798</v>
      </c>
    </row>
    <row r="654" spans="1:97" x14ac:dyDescent="0.3">
      <c r="A654" t="s">
        <v>1039</v>
      </c>
      <c r="B654" s="2">
        <v>-1.00670862669594</v>
      </c>
      <c r="C654" s="2">
        <v>-1.1151448777215101</v>
      </c>
      <c r="D654" s="2">
        <v>0.956874071011384</v>
      </c>
      <c r="E654" s="2">
        <v>-0.89697682646247301</v>
      </c>
      <c r="F654" s="2">
        <v>1.18475412269831</v>
      </c>
      <c r="G654" s="2">
        <v>-0.90250484778651396</v>
      </c>
      <c r="H654" s="2">
        <v>1.4536692322197</v>
      </c>
      <c r="I654" s="2">
        <v>1.0138700572046</v>
      </c>
      <c r="J654" s="2">
        <v>0.88828744475250698</v>
      </c>
      <c r="K654" s="2">
        <v>0.941066447908121</v>
      </c>
      <c r="L654" s="2">
        <v>1.25238267076155</v>
      </c>
      <c r="M654" s="2">
        <v>-1.2243572592460299</v>
      </c>
      <c r="N654" s="2">
        <v>-0.68153831914921703</v>
      </c>
      <c r="O654" s="2">
        <v>-0.55663258326138698</v>
      </c>
      <c r="P654" s="2">
        <v>-1.0507611747447401</v>
      </c>
      <c r="Q654" s="2">
        <v>0.99394418234525095</v>
      </c>
      <c r="R654" s="2">
        <v>0.90849060216378397</v>
      </c>
      <c r="S654" s="2">
        <v>0.83896885528107201</v>
      </c>
      <c r="T654" s="2">
        <v>0.94648327124675702</v>
      </c>
      <c r="U654" s="2">
        <v>0.85656602070025001</v>
      </c>
      <c r="V654" s="2">
        <v>-1.0353111679014699</v>
      </c>
      <c r="W654" s="2">
        <v>-0.96519814082716504</v>
      </c>
      <c r="X654" s="2">
        <v>1.35178605305264</v>
      </c>
      <c r="Y654" s="2">
        <v>-1.4996134946861199</v>
      </c>
      <c r="Z654" s="2">
        <v>-0.63012449332168197</v>
      </c>
      <c r="AA654" s="2">
        <v>-0.98019083807017604</v>
      </c>
      <c r="AB654" s="2">
        <v>1.10855204683541</v>
      </c>
      <c r="AC654" s="2">
        <v>0.89713457819139197</v>
      </c>
      <c r="AD654" s="2">
        <v>-1.1974108674903901</v>
      </c>
      <c r="AE654" s="2">
        <v>1.4162989479727499</v>
      </c>
      <c r="AF654" s="2">
        <v>0.96193780394153905</v>
      </c>
      <c r="AG654" s="2">
        <v>1.0081190337502699</v>
      </c>
      <c r="AH654" s="2">
        <v>1.0894575079076001</v>
      </c>
      <c r="AI654" s="2">
        <v>-0.66160345711481605</v>
      </c>
      <c r="AJ654" s="2">
        <v>-0.81265637917385702</v>
      </c>
      <c r="AK654" s="2">
        <v>0.90013169446883201</v>
      </c>
      <c r="AL654" s="2">
        <v>0.64705283698456195</v>
      </c>
      <c r="AM654" s="2">
        <v>0.74427233601386</v>
      </c>
      <c r="AN654" s="2">
        <v>0.99666851769652698</v>
      </c>
      <c r="AO654" s="2">
        <v>-0.88067903404056402</v>
      </c>
      <c r="AP654" s="2">
        <v>-1.0914817935037</v>
      </c>
      <c r="AQ654" s="2">
        <v>-0.74668860528100001</v>
      </c>
      <c r="AR654" s="2">
        <v>-0.87088701153259895</v>
      </c>
      <c r="AS654" s="2">
        <v>-1.3748300647873299</v>
      </c>
      <c r="AT654" s="2">
        <v>0.99475897875848796</v>
      </c>
      <c r="AU654" s="2">
        <v>0.99311941030704798</v>
      </c>
      <c r="AV654" s="2">
        <v>-1.54813173648397</v>
      </c>
      <c r="AW654" s="2">
        <v>1.6594771840092899</v>
      </c>
      <c r="AX654" s="4">
        <v>0.82069356647699399</v>
      </c>
      <c r="AY654" s="4">
        <v>0.87078920024719897</v>
      </c>
      <c r="AZ654" s="4">
        <v>1</v>
      </c>
      <c r="BA654" s="4">
        <v>0.99289372909013596</v>
      </c>
      <c r="BB654" s="4">
        <v>0.54529338984230102</v>
      </c>
      <c r="BC654" s="4">
        <v>0.87604757247012399</v>
      </c>
      <c r="BD654" s="4">
        <v>0.171298260582257</v>
      </c>
      <c r="BE654" s="4">
        <v>0.76025655478642795</v>
      </c>
      <c r="BF654" s="4">
        <v>1</v>
      </c>
      <c r="BG654" s="4">
        <v>0.70081800991193399</v>
      </c>
      <c r="BH654" s="4">
        <v>0.51015430186062305</v>
      </c>
      <c r="BI654" s="4">
        <v>0.82862017678689603</v>
      </c>
      <c r="BJ654" s="4">
        <v>0.97584936270672695</v>
      </c>
      <c r="BK654" s="4">
        <v>0.99512626387929304</v>
      </c>
      <c r="BL654" s="4">
        <v>0.75407254970661697</v>
      </c>
      <c r="BM654" s="4">
        <v>0.83692317607431099</v>
      </c>
      <c r="BN654" s="4">
        <v>0.87377665184547604</v>
      </c>
      <c r="BO654" s="4">
        <v>1</v>
      </c>
      <c r="BP654" s="4">
        <v>0.73070733002186194</v>
      </c>
      <c r="BQ654" s="4">
        <v>0.93925803014750198</v>
      </c>
      <c r="BR654" s="4">
        <v>0.86037952137125495</v>
      </c>
      <c r="BS654" s="4">
        <v>1</v>
      </c>
      <c r="BT654" s="4">
        <v>0.28214454261098598</v>
      </c>
      <c r="BU654" s="4">
        <v>0.46557184857022199</v>
      </c>
      <c r="BV654" s="4">
        <v>0.990620097019282</v>
      </c>
      <c r="BW654" s="4">
        <v>0.80695309412038596</v>
      </c>
      <c r="BX654" s="4">
        <v>0.90871053590495199</v>
      </c>
      <c r="BY654" s="4">
        <v>0.85302618021795296</v>
      </c>
      <c r="BZ654" s="4">
        <v>0.90076484465876805</v>
      </c>
      <c r="CA654" s="4">
        <v>0.62618938752744202</v>
      </c>
      <c r="CB654" s="4">
        <v>0.67531336073450199</v>
      </c>
      <c r="CC654" s="4">
        <v>0.78614138063446104</v>
      </c>
      <c r="CD654" s="4">
        <v>0.92306147563801599</v>
      </c>
      <c r="CE654" s="4">
        <v>0.99308195136654398</v>
      </c>
      <c r="CF654" s="4">
        <v>1</v>
      </c>
      <c r="CG654" s="4">
        <v>1</v>
      </c>
      <c r="CH654" s="4">
        <v>1</v>
      </c>
      <c r="CI654" s="4">
        <v>1</v>
      </c>
      <c r="CJ654" s="4">
        <v>0.76087395125849</v>
      </c>
      <c r="CK654" s="4">
        <v>1</v>
      </c>
      <c r="CL654" s="4">
        <v>0.825015741714336</v>
      </c>
      <c r="CM654" s="4">
        <v>1</v>
      </c>
      <c r="CN654" s="4">
        <v>0.93666132695132398</v>
      </c>
      <c r="CO654" s="4">
        <v>0.63212642949153197</v>
      </c>
      <c r="CP654" s="4">
        <v>0.83638266465798505</v>
      </c>
      <c r="CQ654" s="4">
        <v>0.92039160502268702</v>
      </c>
      <c r="CR654" s="4">
        <v>1</v>
      </c>
      <c r="CS654" s="4">
        <v>0.92313211782238302</v>
      </c>
    </row>
    <row r="655" spans="1:97" x14ac:dyDescent="0.3">
      <c r="A655" t="s">
        <v>930</v>
      </c>
      <c r="B655" s="2">
        <v>-1.0076481798419901</v>
      </c>
      <c r="C655" s="2">
        <v>-1.7744348121115701</v>
      </c>
      <c r="D655" s="2">
        <v>-1.1458510047449999</v>
      </c>
      <c r="E655" s="2">
        <v>1.76775205339557</v>
      </c>
      <c r="F655" s="2">
        <v>0.79689419337535194</v>
      </c>
      <c r="G655" s="2">
        <v>0.95928422388956103</v>
      </c>
      <c r="H655" s="2">
        <v>0.75166589183325605</v>
      </c>
      <c r="I655" s="2">
        <v>-1.2975468480978201</v>
      </c>
      <c r="J655" s="2">
        <v>-1.51788352951436</v>
      </c>
      <c r="K655" s="2">
        <v>1.4370912183062901</v>
      </c>
      <c r="L655" s="2">
        <v>1.7714380071665401</v>
      </c>
      <c r="M655" s="2">
        <v>0.86186391947368501</v>
      </c>
      <c r="N655" s="2">
        <v>-1.0535962442364699</v>
      </c>
      <c r="O655" s="2">
        <v>1.3342775641492299</v>
      </c>
      <c r="P655" s="2">
        <v>-1.3194299528864499</v>
      </c>
      <c r="Q655" s="2">
        <v>-1.4750956508488</v>
      </c>
      <c r="R655" s="2">
        <v>-1.1328886832267699</v>
      </c>
      <c r="S655" s="2">
        <v>-1.582301313791</v>
      </c>
      <c r="T655" s="2">
        <v>0.77270870172339201</v>
      </c>
      <c r="U655" s="2">
        <v>-1.0733045471531499</v>
      </c>
      <c r="V655" s="2">
        <v>1.0389019777663999</v>
      </c>
      <c r="W655" s="2">
        <v>0.88044174372305195</v>
      </c>
      <c r="X655" s="2">
        <v>1.16952638141457</v>
      </c>
      <c r="Y655" s="2">
        <v>-1.10406220294008</v>
      </c>
      <c r="Z655" s="2">
        <v>-1.01488560434599</v>
      </c>
      <c r="AA655" s="2">
        <v>-1.42264261104686</v>
      </c>
      <c r="AB655" s="2">
        <v>-1.21693730994289</v>
      </c>
      <c r="AC655" s="2">
        <v>1.2122617561567399</v>
      </c>
      <c r="AD655" s="2">
        <v>0.80606926326837902</v>
      </c>
      <c r="AE655" s="2">
        <v>0.92353031612953496</v>
      </c>
      <c r="AF655" s="2">
        <v>-1.2249721609081199</v>
      </c>
      <c r="AG655" s="2">
        <v>-2.0316939994372198</v>
      </c>
      <c r="AH655" s="2">
        <v>-1.9794621581331</v>
      </c>
      <c r="AI655" s="2">
        <v>1.1781550098826199</v>
      </c>
      <c r="AJ655" s="2">
        <v>1.8267647693101501</v>
      </c>
      <c r="AK655" s="2">
        <v>-1.1334135676410499</v>
      </c>
      <c r="AL655" s="2">
        <v>-1.4489106375090901</v>
      </c>
      <c r="AM655" s="2">
        <v>-1.6413833320759601</v>
      </c>
      <c r="AN655" s="2">
        <v>-0.688210920668749</v>
      </c>
      <c r="AO655" s="2">
        <v>1.0657248699423001</v>
      </c>
      <c r="AP655" s="2">
        <v>0.82930034076343495</v>
      </c>
      <c r="AQ655" s="2">
        <v>1.2510364106037899</v>
      </c>
      <c r="AR655" s="2">
        <v>-1.6310612085879099</v>
      </c>
      <c r="AS655" s="2">
        <v>-0.96990705813304101</v>
      </c>
      <c r="AT655" s="2">
        <v>-1.70232868255181</v>
      </c>
      <c r="AU655" s="2">
        <v>-1.33873093222674</v>
      </c>
      <c r="AV655" s="2">
        <v>-0.67363761220385499</v>
      </c>
      <c r="AW655" s="2">
        <v>-1.0346661894037701</v>
      </c>
      <c r="AX655" s="4">
        <v>0.82033047293625205</v>
      </c>
      <c r="AY655" s="4">
        <v>0.25864217746483997</v>
      </c>
      <c r="AZ655" s="4">
        <v>0.58707507893320199</v>
      </c>
      <c r="BA655" s="4">
        <v>0.247895605333536</v>
      </c>
      <c r="BB655" s="4">
        <v>0.95740639886425805</v>
      </c>
      <c r="BC655" s="4">
        <v>1</v>
      </c>
      <c r="BD655" s="4">
        <v>0.92685843760351805</v>
      </c>
      <c r="BE655" s="4">
        <v>0.24865579421686901</v>
      </c>
      <c r="BF655" s="4">
        <v>0.47041360361016099</v>
      </c>
      <c r="BG655" s="4">
        <v>0.173683662758432</v>
      </c>
      <c r="BH655" s="4">
        <v>0.120672850709148</v>
      </c>
      <c r="BI655" s="4">
        <v>0.86134881825590903</v>
      </c>
      <c r="BJ655" s="4">
        <v>0.73825562061268701</v>
      </c>
      <c r="BK655" s="4">
        <v>0.30575679345369999</v>
      </c>
      <c r="BL655" s="4">
        <v>0.50506094652626499</v>
      </c>
      <c r="BM655" s="4">
        <v>0.138443511648702</v>
      </c>
      <c r="BN655" s="4">
        <v>0.60983366630293601</v>
      </c>
      <c r="BO655" s="4">
        <v>0.228418173610558</v>
      </c>
      <c r="BP655" s="4">
        <v>0.92285127427483404</v>
      </c>
      <c r="BQ655" s="4">
        <v>0.88616832029523396</v>
      </c>
      <c r="BR655" s="4">
        <v>0.67324985759800404</v>
      </c>
      <c r="BS655" s="4">
        <v>0.85822297278440496</v>
      </c>
      <c r="BT655" s="4">
        <v>0.43583542312806101</v>
      </c>
      <c r="BU655" s="4">
        <v>0.75401131137574795</v>
      </c>
      <c r="BV655" s="4">
        <v>0.70020240966189795</v>
      </c>
      <c r="BW655" s="4">
        <v>0.41958601083289698</v>
      </c>
      <c r="BX655" s="4">
        <v>0.41104804551839902</v>
      </c>
      <c r="BY655" s="4">
        <v>0.476461161725445</v>
      </c>
      <c r="BZ655" s="4">
        <v>0.86451707323281102</v>
      </c>
      <c r="CA655" s="4">
        <v>1</v>
      </c>
      <c r="CB655" s="4">
        <v>0.59267499114407596</v>
      </c>
      <c r="CC655" s="4">
        <v>7.1989576169966304E-2</v>
      </c>
      <c r="CD655" s="4">
        <v>7.0772503142221804E-2</v>
      </c>
      <c r="CE655" s="4">
        <v>0.64433576320752395</v>
      </c>
      <c r="CF655" s="4">
        <v>6.18164967562558E-2</v>
      </c>
      <c r="CG655" s="4">
        <v>0.62094737029493197</v>
      </c>
      <c r="CH655" s="4">
        <v>1</v>
      </c>
      <c r="CI655" s="4">
        <v>0.59137322914433799</v>
      </c>
      <c r="CJ655" s="4">
        <v>1</v>
      </c>
      <c r="CK655" s="4">
        <v>0.79717935843793597</v>
      </c>
      <c r="CL655" s="4">
        <v>1</v>
      </c>
      <c r="CM655" s="4">
        <v>0.34293808883050803</v>
      </c>
      <c r="CN655" s="4">
        <v>0.24449164311271601</v>
      </c>
      <c r="CO655" s="4">
        <v>0.85630362997912202</v>
      </c>
      <c r="CP655" s="4">
        <v>5.6582366583900298E-2</v>
      </c>
      <c r="CQ655" s="4">
        <v>0.64031743446801104</v>
      </c>
      <c r="CR655" s="4">
        <v>1</v>
      </c>
      <c r="CS655" s="4">
        <v>0.84297594108246898</v>
      </c>
    </row>
    <row r="656" spans="1:97" x14ac:dyDescent="0.3">
      <c r="A656" t="s">
        <v>1016</v>
      </c>
      <c r="B656" s="2">
        <v>-1.0077139984064101</v>
      </c>
      <c r="C656" s="2">
        <v>-0.80182368789688796</v>
      </c>
      <c r="D656" s="2">
        <v>0.858222798499228</v>
      </c>
      <c r="E656" s="2">
        <v>-0.96567855576948702</v>
      </c>
      <c r="F656" s="2">
        <v>-1.1998627122345999</v>
      </c>
      <c r="G656" s="2">
        <v>1.00756001714734</v>
      </c>
      <c r="H656" s="2">
        <v>-1.3465343252047599</v>
      </c>
      <c r="I656" s="2">
        <v>-1.6979915850949701</v>
      </c>
      <c r="J656" s="2">
        <v>-1.3807084334397299</v>
      </c>
      <c r="K656" s="2">
        <v>1.3858167593089199</v>
      </c>
      <c r="L656" s="2">
        <v>-0.56866820073992397</v>
      </c>
      <c r="M656" s="2">
        <v>1.4524506700988999</v>
      </c>
      <c r="N656" s="2">
        <v>-1.54485235827025</v>
      </c>
      <c r="O656" s="2">
        <v>-1.0377475916860699</v>
      </c>
      <c r="P656" s="2">
        <v>-0.91603851258792401</v>
      </c>
      <c r="Q656" s="2">
        <v>-1.4401250242754</v>
      </c>
      <c r="R656" s="2">
        <v>-1.29860001393618</v>
      </c>
      <c r="S656" s="2">
        <v>1.10933590329038</v>
      </c>
      <c r="T656" s="2">
        <v>1.5891892118239399</v>
      </c>
      <c r="U656" s="2">
        <v>1.28515770714448</v>
      </c>
      <c r="V656" s="2">
        <v>1.3448990714471301</v>
      </c>
      <c r="W656" s="2">
        <v>0.86744810293548402</v>
      </c>
      <c r="X656" s="2">
        <v>-0.720601108023187</v>
      </c>
      <c r="Y656" s="2">
        <v>1.22365880408422</v>
      </c>
      <c r="Z656" s="2">
        <v>-1.26129695085065</v>
      </c>
      <c r="AA656" s="2">
        <v>-1.38893024485036</v>
      </c>
      <c r="AB656" s="2">
        <v>-0.97959862130384201</v>
      </c>
      <c r="AC656" s="2">
        <v>0.96928587896676199</v>
      </c>
      <c r="AD656" s="2">
        <v>-0.74176960688853</v>
      </c>
      <c r="AE656" s="2">
        <v>1.0908021515508901</v>
      </c>
      <c r="AF656" s="2">
        <v>-1.66902496412549</v>
      </c>
      <c r="AG656" s="2">
        <v>0.733060775665764</v>
      </c>
      <c r="AH656" s="2">
        <v>-1.16622690945521</v>
      </c>
      <c r="AI656" s="2">
        <v>-1.41421471828948</v>
      </c>
      <c r="AJ656" s="2">
        <v>-0.90844890775833897</v>
      </c>
      <c r="AK656" s="2">
        <v>-1.4728428992426501</v>
      </c>
      <c r="AL656" s="2">
        <v>1.3983165147904999</v>
      </c>
      <c r="AM656" s="2">
        <v>0.91347222386376103</v>
      </c>
      <c r="AN656" s="2">
        <v>1.2979828578366499</v>
      </c>
      <c r="AO656" s="2">
        <v>0.97128840454016596</v>
      </c>
      <c r="AP656" s="2">
        <v>1.1057981008586899</v>
      </c>
      <c r="AQ656" s="2">
        <v>1.1808315385335699</v>
      </c>
      <c r="AR656" s="2">
        <v>-0.78538211073729502</v>
      </c>
      <c r="AS656" s="2">
        <v>-1.1100459604033399</v>
      </c>
      <c r="AT656" s="2">
        <v>-1.0359976462957301</v>
      </c>
      <c r="AU656" s="2">
        <v>-0.81279347105416599</v>
      </c>
      <c r="AV656" s="2">
        <v>1.2384603458230601</v>
      </c>
      <c r="AW656" s="2">
        <v>-0.79902615615283701</v>
      </c>
      <c r="AX656" s="4">
        <v>0.82259817367758203</v>
      </c>
      <c r="AY656" s="4">
        <v>0.99243629030758596</v>
      </c>
      <c r="AZ656" s="4">
        <v>1</v>
      </c>
      <c r="BA656" s="4">
        <v>0.965465583869342</v>
      </c>
      <c r="BB656" s="4">
        <v>0.79110368968134903</v>
      </c>
      <c r="BC656" s="4">
        <v>1</v>
      </c>
      <c r="BD656" s="4">
        <v>0.27952743120670798</v>
      </c>
      <c r="BE656" s="4">
        <v>2.2863301648153402E-2</v>
      </c>
      <c r="BF656" s="4">
        <v>0.60930289686294503</v>
      </c>
      <c r="BG656" s="4">
        <v>0.21683985465830799</v>
      </c>
      <c r="BH656" s="4">
        <v>1</v>
      </c>
      <c r="BI656" s="4">
        <v>0.163696019294198</v>
      </c>
      <c r="BJ656" s="4">
        <v>0.20379612556625501</v>
      </c>
      <c r="BK656" s="4">
        <v>0.87414689323311101</v>
      </c>
      <c r="BL656" s="4">
        <v>0.87351365016318205</v>
      </c>
      <c r="BM656" s="4">
        <v>0.16802773249435701</v>
      </c>
      <c r="BN656" s="4">
        <v>0.38751699795288203</v>
      </c>
      <c r="BO656" s="4">
        <v>0.91214292171397604</v>
      </c>
      <c r="BP656" s="4">
        <v>0.11096067463883801</v>
      </c>
      <c r="BQ656" s="4">
        <v>0.753181926664649</v>
      </c>
      <c r="BR656" s="4">
        <v>0.31269044103655502</v>
      </c>
      <c r="BS656" s="4">
        <v>0.86966749238760799</v>
      </c>
      <c r="BT656" s="4">
        <v>0.97642390481456598</v>
      </c>
      <c r="BU656" s="4">
        <v>0.63642654169823598</v>
      </c>
      <c r="BV656" s="4">
        <v>0.45699966947895498</v>
      </c>
      <c r="BW656" s="4">
        <v>0.452063739583841</v>
      </c>
      <c r="BX656" s="4">
        <v>0.72454158971163596</v>
      </c>
      <c r="BY656" s="4">
        <v>0.77667086940857499</v>
      </c>
      <c r="BZ656" s="4">
        <v>1</v>
      </c>
      <c r="CA656" s="4">
        <v>1</v>
      </c>
      <c r="CB656" s="4">
        <v>0.23596561227046201</v>
      </c>
      <c r="CC656" s="4">
        <v>0.94796138265920704</v>
      </c>
      <c r="CD656" s="4">
        <v>0.58502705043108305</v>
      </c>
      <c r="CE656" s="4">
        <v>0.45940514419303802</v>
      </c>
      <c r="CF656" s="4">
        <v>1</v>
      </c>
      <c r="CG656" s="4">
        <v>0.34265473151091802</v>
      </c>
      <c r="CH656" s="4">
        <v>0.389105320467802</v>
      </c>
      <c r="CI656" s="4">
        <v>0.98100462834729296</v>
      </c>
      <c r="CJ656" s="4">
        <v>0.35378441392716797</v>
      </c>
      <c r="CK656" s="4">
        <v>0.89324195937873296</v>
      </c>
      <c r="CL656" s="4">
        <v>1</v>
      </c>
      <c r="CM656" s="4">
        <v>0.43471372733566299</v>
      </c>
      <c r="CN656" s="4">
        <v>0.98588148798820596</v>
      </c>
      <c r="CO656" s="4">
        <v>0.79652904958020698</v>
      </c>
      <c r="CP656" s="4">
        <v>0.739905587622673</v>
      </c>
      <c r="CQ656" s="4">
        <v>0.94532570146571304</v>
      </c>
      <c r="CR656" s="4">
        <v>0.42459346219932198</v>
      </c>
      <c r="CS656" s="4">
        <v>1</v>
      </c>
    </row>
    <row r="657" spans="1:97" x14ac:dyDescent="0.3">
      <c r="A657" t="s">
        <v>240</v>
      </c>
      <c r="B657" s="2">
        <v>-1.0093735813960401</v>
      </c>
      <c r="C657" s="2">
        <v>-0.80746054618683305</v>
      </c>
      <c r="D657" s="2">
        <v>-1.0613714454276799</v>
      </c>
      <c r="E657" s="2">
        <v>-0.90689043180353202</v>
      </c>
      <c r="F657" s="2">
        <v>1.4148812080804301</v>
      </c>
      <c r="G657" s="2">
        <v>-1.28053165142895</v>
      </c>
      <c r="H657" s="2">
        <v>0.74988536736314904</v>
      </c>
      <c r="I657" s="2">
        <v>-0.95021435756615003</v>
      </c>
      <c r="J657" s="2">
        <v>0.98073738616263495</v>
      </c>
      <c r="K657" s="2">
        <v>1.28168039406242</v>
      </c>
      <c r="L657" s="2">
        <v>-1.12051554859997</v>
      </c>
      <c r="M657" s="2">
        <v>1.5386376353784501</v>
      </c>
      <c r="N657" s="2">
        <v>-0.89551906708890405</v>
      </c>
      <c r="O657" s="2">
        <v>-0.78067601605380299</v>
      </c>
      <c r="P657" s="2">
        <v>-0.92900306704805702</v>
      </c>
      <c r="Q657" s="2">
        <v>-0.57246788767558698</v>
      </c>
      <c r="R657" s="2">
        <v>-0.71279713448388105</v>
      </c>
      <c r="S657" s="2">
        <v>-0.81083506780465098</v>
      </c>
      <c r="T657" s="2">
        <v>1.23273625216039</v>
      </c>
      <c r="U657" s="2">
        <v>-0.69180771655954498</v>
      </c>
      <c r="V657" s="2">
        <v>1.5314575038215399</v>
      </c>
      <c r="W657" s="2">
        <v>0.87612329257877897</v>
      </c>
      <c r="X657" s="2">
        <v>-1.34142748349354</v>
      </c>
      <c r="Y657" s="2">
        <v>0.91200685637177603</v>
      </c>
      <c r="Z657" s="2">
        <v>-1.06815794598577</v>
      </c>
      <c r="AA657" s="2">
        <v>0.92734224867957704</v>
      </c>
      <c r="AB657" s="2">
        <v>-1.10091430933868</v>
      </c>
      <c r="AC657" s="2">
        <v>-1.2544837349136799</v>
      </c>
      <c r="AD657" s="2">
        <v>1.1390012841324799</v>
      </c>
      <c r="AE657" s="2">
        <v>-1.4176507827460201</v>
      </c>
      <c r="AF657" s="2">
        <v>1.3680714625958099</v>
      </c>
      <c r="AG657" s="2">
        <v>1.1987909329114099</v>
      </c>
      <c r="AH657" s="2">
        <v>1.00320939711475</v>
      </c>
      <c r="AI657" s="2">
        <v>1.1324631791196</v>
      </c>
      <c r="AJ657" s="2">
        <v>1.1834224420150601</v>
      </c>
      <c r="AK657" s="2">
        <v>-0.94953786389554395</v>
      </c>
      <c r="AL657" s="2">
        <v>-0.87877510841172002</v>
      </c>
      <c r="AM657" s="2">
        <v>-1.0429344160759799</v>
      </c>
      <c r="AN657" s="2">
        <v>0.66416939384123896</v>
      </c>
      <c r="AO657" s="2">
        <v>1.0688720340667199</v>
      </c>
      <c r="AP657" s="2">
        <v>-0.69512860422190104</v>
      </c>
      <c r="AQ657" s="2">
        <v>1.4724443000095</v>
      </c>
      <c r="AR657" s="2">
        <v>-0.52440797620523805</v>
      </c>
      <c r="AS657" s="2">
        <v>-0.87112662036323096</v>
      </c>
      <c r="AT657" s="2">
        <v>-1.08273616843403</v>
      </c>
      <c r="AU657" s="2">
        <v>1.0484966146611701</v>
      </c>
      <c r="AV657" s="2">
        <v>1.27227432754824</v>
      </c>
      <c r="AW657" s="2">
        <v>-1.00569299066225</v>
      </c>
      <c r="AX657" s="4">
        <v>0.81980896151025695</v>
      </c>
      <c r="AY657" s="4">
        <v>0.99270794291917597</v>
      </c>
      <c r="AZ657" s="4">
        <v>0.67398479333374794</v>
      </c>
      <c r="BA657" s="4">
        <v>0.98747593661474597</v>
      </c>
      <c r="BB657" s="4">
        <v>0.33891963621808402</v>
      </c>
      <c r="BC657" s="4">
        <v>0.51315317657637205</v>
      </c>
      <c r="BD657" s="4">
        <v>0.92606103167349896</v>
      </c>
      <c r="BE657" s="4">
        <v>0.769496470057624</v>
      </c>
      <c r="BF657" s="4">
        <v>0.89804473313048705</v>
      </c>
      <c r="BG657" s="4">
        <v>0.311113219282102</v>
      </c>
      <c r="BH657" s="4">
        <v>0.85171499935851203</v>
      </c>
      <c r="BI657" s="4">
        <v>0.112186107670257</v>
      </c>
      <c r="BJ657" s="4">
        <v>0.88685828603106898</v>
      </c>
      <c r="BK657" s="4">
        <v>0.99554717528464698</v>
      </c>
      <c r="BL657" s="4">
        <v>0.86051089790888702</v>
      </c>
      <c r="BM657" s="4">
        <v>1</v>
      </c>
      <c r="BN657" s="4">
        <v>1</v>
      </c>
      <c r="BO657" s="4">
        <v>0.95991539462422903</v>
      </c>
      <c r="BP657" s="4">
        <v>0.38330930114279199</v>
      </c>
      <c r="BQ657" s="4">
        <v>1</v>
      </c>
      <c r="BR657" s="4">
        <v>0.151719530018874</v>
      </c>
      <c r="BS657" s="4">
        <v>0.86233042991949305</v>
      </c>
      <c r="BT657" s="4">
        <v>0.45539146243566098</v>
      </c>
      <c r="BU657" s="4">
        <v>0.89610243595746897</v>
      </c>
      <c r="BV657" s="4">
        <v>0.666288247381986</v>
      </c>
      <c r="BW657" s="4">
        <v>0.852984999435766</v>
      </c>
      <c r="BX657" s="4">
        <v>0.54607451525685502</v>
      </c>
      <c r="BY657" s="4">
        <v>0.71345999243414604</v>
      </c>
      <c r="BZ657" s="4">
        <v>0.37060130407642</v>
      </c>
      <c r="CA657" s="4">
        <v>0.26146861484876199</v>
      </c>
      <c r="CB657" s="4">
        <v>0.233224292218565</v>
      </c>
      <c r="CC657" s="4">
        <v>0.610808764455682</v>
      </c>
      <c r="CD657" s="4">
        <v>0.96956415967780896</v>
      </c>
      <c r="CE657" s="4">
        <v>0.69490333650792202</v>
      </c>
      <c r="CF657" s="4">
        <v>0.50137332546971103</v>
      </c>
      <c r="CG657" s="4">
        <v>0.78361011224388399</v>
      </c>
      <c r="CH657" s="4">
        <v>1</v>
      </c>
      <c r="CI657" s="4">
        <v>1</v>
      </c>
      <c r="CJ657" s="4">
        <v>0.98549740311626099</v>
      </c>
      <c r="CK657" s="4">
        <v>0.80067984239558698</v>
      </c>
      <c r="CL657" s="4">
        <v>0.98492927435524602</v>
      </c>
      <c r="CM657" s="4">
        <v>0.14148493947000801</v>
      </c>
      <c r="CN657" s="4">
        <v>0.99641083394686603</v>
      </c>
      <c r="CO657" s="4">
        <v>0.92802773103652303</v>
      </c>
      <c r="CP657" s="4">
        <v>0.68856665840555598</v>
      </c>
      <c r="CQ657" s="4">
        <v>0.852043313432991</v>
      </c>
      <c r="CR657" s="4">
        <v>0.38225017973516501</v>
      </c>
      <c r="CS657" s="4">
        <v>0.88200287446205605</v>
      </c>
    </row>
    <row r="658" spans="1:97" x14ac:dyDescent="0.3">
      <c r="A658" t="s">
        <v>465</v>
      </c>
      <c r="B658" s="2">
        <v>-1.0097717697019599</v>
      </c>
      <c r="C658" s="2">
        <v>1.0239030322361999</v>
      </c>
      <c r="D658" s="2">
        <v>-1.6321598383061899</v>
      </c>
      <c r="E658" s="2">
        <v>-1.4458614938068199</v>
      </c>
      <c r="F658" s="2">
        <v>0.97073971000835901</v>
      </c>
      <c r="G658" s="2">
        <v>-1.5770317260517599</v>
      </c>
      <c r="H658" s="2">
        <v>1.07247794065868</v>
      </c>
      <c r="I658" s="2">
        <v>-0.77025401863648002</v>
      </c>
      <c r="J658" s="2">
        <v>-0.97296828496375498</v>
      </c>
      <c r="K658" s="2">
        <v>1.2619387329993099</v>
      </c>
      <c r="L658" s="2">
        <v>1.2931661141342199</v>
      </c>
      <c r="M658" s="2">
        <v>1.01705602346159</v>
      </c>
      <c r="N658" s="2">
        <v>-1.2361688586445301</v>
      </c>
      <c r="O658" s="2">
        <v>0.89606332240768805</v>
      </c>
      <c r="P658" s="2">
        <v>0.947022659816115</v>
      </c>
      <c r="Q658" s="2">
        <v>0.99409621582806995</v>
      </c>
      <c r="R658" s="2">
        <v>-1.0603785825758001</v>
      </c>
      <c r="S658" s="2">
        <v>-1.01446421478534</v>
      </c>
      <c r="T658" s="2">
        <v>-0.89346266278175401</v>
      </c>
      <c r="U658" s="2">
        <v>0.93973993953447399</v>
      </c>
      <c r="V658" s="2">
        <v>-0.98962654519352</v>
      </c>
      <c r="W658" s="2">
        <v>-1.0690896848003699</v>
      </c>
      <c r="X658" s="2">
        <v>1.05773546278331</v>
      </c>
      <c r="Y658" s="2">
        <v>-1.7439931250605301</v>
      </c>
      <c r="Z658" s="2">
        <v>1.2538486653241001</v>
      </c>
      <c r="AA658" s="2">
        <v>1.40179345035339</v>
      </c>
      <c r="AB658" s="2">
        <v>-1.2749983561177001</v>
      </c>
      <c r="AC658" s="2">
        <v>-1.02523139695493</v>
      </c>
      <c r="AD658" s="2">
        <v>1.4119218462244201</v>
      </c>
      <c r="AE658" s="2">
        <v>-1.83167327818637</v>
      </c>
      <c r="AF658" s="2">
        <v>-1.1375040461164501</v>
      </c>
      <c r="AG658" s="2">
        <v>-0.99528161594734499</v>
      </c>
      <c r="AH658" s="2">
        <v>-1.22077479688644</v>
      </c>
      <c r="AI658" s="2">
        <v>-1.0387922067514599</v>
      </c>
      <c r="AJ658" s="2">
        <v>1.03497918065941</v>
      </c>
      <c r="AK658" s="2">
        <v>-0.93183394830647204</v>
      </c>
      <c r="AL658" s="2">
        <v>1.0303539030040301</v>
      </c>
      <c r="AM658" s="2">
        <v>1.39759426049536</v>
      </c>
      <c r="AN658" s="2">
        <v>1.24203065505892</v>
      </c>
      <c r="AO658" s="2">
        <v>-0.898826062160058</v>
      </c>
      <c r="AP658" s="2">
        <v>-0.84676448507092605</v>
      </c>
      <c r="AQ658" s="2">
        <v>0.86290822517315902</v>
      </c>
      <c r="AR658" s="2">
        <v>1.1443878951176301</v>
      </c>
      <c r="AS658" s="2">
        <v>1.1027536204005</v>
      </c>
      <c r="AT658" s="2">
        <v>1.06858496953284</v>
      </c>
      <c r="AU658" s="2">
        <v>-0.88806139170519205</v>
      </c>
      <c r="AV658" s="2">
        <v>1.13982867309948</v>
      </c>
      <c r="AW658" s="2">
        <v>0.88566500804134296</v>
      </c>
      <c r="AX658" s="4">
        <v>0.82113522461041899</v>
      </c>
      <c r="AY658" s="4">
        <v>1</v>
      </c>
      <c r="AZ658" s="4">
        <v>0.51117196669088505</v>
      </c>
      <c r="BA658" s="4">
        <v>0.53973635474389103</v>
      </c>
      <c r="BB658" s="4">
        <v>0.78572331285717301</v>
      </c>
      <c r="BC658" s="4">
        <v>0.35961965015345798</v>
      </c>
      <c r="BD658" s="4">
        <v>0.51188588540118096</v>
      </c>
      <c r="BE658" s="4">
        <v>1</v>
      </c>
      <c r="BF658" s="4">
        <v>1</v>
      </c>
      <c r="BG658" s="4">
        <v>0.32211203379939402</v>
      </c>
      <c r="BH658" s="4">
        <v>0.46952191065327198</v>
      </c>
      <c r="BI658" s="4">
        <v>0.67378476444878999</v>
      </c>
      <c r="BJ658" s="4">
        <v>0.54548150270926599</v>
      </c>
      <c r="BK658" s="4">
        <v>0.90833412058606799</v>
      </c>
      <c r="BL658" s="4">
        <v>0.82978385927447595</v>
      </c>
      <c r="BM658" s="4">
        <v>0.83890956737670797</v>
      </c>
      <c r="BN658" s="4">
        <v>0.69765200807019301</v>
      </c>
      <c r="BO658" s="4">
        <v>0.85944624154551896</v>
      </c>
      <c r="BP658" s="4">
        <v>0.98156368053263299</v>
      </c>
      <c r="BQ658" s="4">
        <v>0.86589220488569396</v>
      </c>
      <c r="BR658" s="4">
        <v>0.866852584751858</v>
      </c>
      <c r="BS658" s="4">
        <v>1</v>
      </c>
      <c r="BT658" s="4">
        <v>0.580923292275216</v>
      </c>
      <c r="BU658" s="4">
        <v>0.52785150603123399</v>
      </c>
      <c r="BV658" s="4">
        <v>0.33842734710567701</v>
      </c>
      <c r="BW658" s="4">
        <v>0.48377285302758</v>
      </c>
      <c r="BX658" s="4">
        <v>0.36965616186909001</v>
      </c>
      <c r="BY658" s="4">
        <v>0.92289778006824597</v>
      </c>
      <c r="BZ658" s="4">
        <v>0.132308311439059</v>
      </c>
      <c r="CA658" s="4">
        <v>5.3080137652966999E-2</v>
      </c>
      <c r="CB658" s="4">
        <v>0.67741644622474495</v>
      </c>
      <c r="CC658" s="4">
        <v>0.94632593839269796</v>
      </c>
      <c r="CD658" s="4">
        <v>0.515385076680002</v>
      </c>
      <c r="CE658" s="4">
        <v>0.86671515100533603</v>
      </c>
      <c r="CF658" s="4">
        <v>0.63907109509660198</v>
      </c>
      <c r="CG658" s="4">
        <v>0.80977359150397299</v>
      </c>
      <c r="CH658" s="4">
        <v>0.741736913727714</v>
      </c>
      <c r="CI658" s="4">
        <v>0.57520644124454501</v>
      </c>
      <c r="CJ658" s="4">
        <v>0.40837071463610802</v>
      </c>
      <c r="CK658" s="4">
        <v>1</v>
      </c>
      <c r="CL658" s="4">
        <v>0.98646927439626597</v>
      </c>
      <c r="CM658" s="4">
        <v>0.86487818257133298</v>
      </c>
      <c r="CN658" s="4">
        <v>0.488797641240517</v>
      </c>
      <c r="CO658" s="4">
        <v>0.57360177614230901</v>
      </c>
      <c r="CP658" s="4">
        <v>0.74485957391924495</v>
      </c>
      <c r="CQ658" s="4">
        <v>0.88460572813125604</v>
      </c>
      <c r="CR658" s="4">
        <v>0.53858439843360495</v>
      </c>
      <c r="CS658" s="4">
        <v>1</v>
      </c>
    </row>
    <row r="659" spans="1:97" x14ac:dyDescent="0.3">
      <c r="A659" t="s">
        <v>1000</v>
      </c>
      <c r="B659" s="2">
        <v>-1.01062216414551</v>
      </c>
      <c r="C659" s="2">
        <v>-0.62750688706150004</v>
      </c>
      <c r="D659" s="2">
        <v>-1.5761898496065001</v>
      </c>
      <c r="E659" s="2">
        <v>-0.97968529419269201</v>
      </c>
      <c r="F659" s="2">
        <v>-0.86009163532257005</v>
      </c>
      <c r="G659" s="2">
        <v>-1.32151385143522</v>
      </c>
      <c r="H659" s="2">
        <v>-1.17326862729519</v>
      </c>
      <c r="I659" s="2">
        <v>-1.63549326760506</v>
      </c>
      <c r="J659" s="2">
        <v>-1.2870806684306599</v>
      </c>
      <c r="K659" s="2">
        <v>1.11633963125422</v>
      </c>
      <c r="L659" s="2">
        <v>-0.97653795323848702</v>
      </c>
      <c r="M659" s="2">
        <v>1.35521482858625</v>
      </c>
      <c r="N659" s="2">
        <v>-1.1554302320184699</v>
      </c>
      <c r="O659" s="2">
        <v>1.1592662671613501</v>
      </c>
      <c r="P659" s="2">
        <v>1.0580880376362001</v>
      </c>
      <c r="Q659" s="2">
        <v>-1.6534606049565299</v>
      </c>
      <c r="R659" s="2">
        <v>-1.1767290324983399</v>
      </c>
      <c r="S659" s="2">
        <v>-1.31978260539985</v>
      </c>
      <c r="T659" s="2">
        <v>-1.45695087922235</v>
      </c>
      <c r="U659" s="2">
        <v>-1.2318286834249801</v>
      </c>
      <c r="V659" s="2">
        <v>1.78034749399124</v>
      </c>
      <c r="W659" s="2">
        <v>-1.2547567991072599</v>
      </c>
      <c r="X659" s="2">
        <v>-2.1132808802337202</v>
      </c>
      <c r="Y659" s="2">
        <v>1.3558686709051999</v>
      </c>
      <c r="Z659" s="2">
        <v>-1.89693658452823</v>
      </c>
      <c r="AA659" s="2">
        <v>-1.1786467356605499</v>
      </c>
      <c r="AB659" s="2">
        <v>-1.84341823334747</v>
      </c>
      <c r="AC659" s="2">
        <v>-1.8231791875607699</v>
      </c>
      <c r="AD659" s="2">
        <v>-1.0682380760804799</v>
      </c>
      <c r="AE659" s="2">
        <v>-1.0159989634056501</v>
      </c>
      <c r="AF659" s="2">
        <v>-1.6089524420146499</v>
      </c>
      <c r="AG659" s="2">
        <v>0.94083423392444898</v>
      </c>
      <c r="AH659" s="2">
        <v>-0.69154543746353203</v>
      </c>
      <c r="AI659" s="2">
        <v>-1.4519470392801199</v>
      </c>
      <c r="AJ659" s="2">
        <v>-1.1483365554179901</v>
      </c>
      <c r="AK659" s="2">
        <v>0.82739147698541704</v>
      </c>
      <c r="AL659" s="2">
        <v>1.4662651822794399</v>
      </c>
      <c r="AM659" s="2">
        <v>0.862251436371126</v>
      </c>
      <c r="AN659" s="2">
        <v>1.50216677708196</v>
      </c>
      <c r="AO659" s="2">
        <v>1.2079445927910799</v>
      </c>
      <c r="AP659" s="2">
        <v>-1.0738348972613601</v>
      </c>
      <c r="AQ659" s="2">
        <v>1.78542034035102</v>
      </c>
      <c r="AR659" s="2">
        <v>0.85121196936072696</v>
      </c>
      <c r="AS659" s="2">
        <v>-1.4027858910594599</v>
      </c>
      <c r="AT659" s="2">
        <v>-1.0981322874614801</v>
      </c>
      <c r="AU659" s="2">
        <v>1.3052693758193601</v>
      </c>
      <c r="AV659" s="2">
        <v>1.14484737200149</v>
      </c>
      <c r="AW659" s="2">
        <v>0.778857887252562</v>
      </c>
      <c r="AX659" s="4">
        <v>0.82103475665935799</v>
      </c>
      <c r="AY659" s="4">
        <v>1</v>
      </c>
      <c r="AZ659" s="4">
        <v>0.471923504874938</v>
      </c>
      <c r="BA659" s="4">
        <v>0.96130546808159401</v>
      </c>
      <c r="BB659" s="4">
        <v>1</v>
      </c>
      <c r="BC659" s="4">
        <v>0.49165911553488401</v>
      </c>
      <c r="BD659" s="4">
        <v>0.51050357738656704</v>
      </c>
      <c r="BE659" s="4">
        <v>3.6812880101066502E-2</v>
      </c>
      <c r="BF659" s="4">
        <v>0.774658726981585</v>
      </c>
      <c r="BG659" s="4">
        <v>0.47373398959622198</v>
      </c>
      <c r="BH659" s="4">
        <v>1</v>
      </c>
      <c r="BI659" s="4">
        <v>0.25236752803305001</v>
      </c>
      <c r="BJ659" s="4">
        <v>0.61996904095244598</v>
      </c>
      <c r="BK659" s="4">
        <v>0.48690094124715499</v>
      </c>
      <c r="BL659" s="4">
        <v>0.72081915876270097</v>
      </c>
      <c r="BM659" s="4">
        <v>6.0343056696795398E-2</v>
      </c>
      <c r="BN659" s="4">
        <v>0.54881562252645</v>
      </c>
      <c r="BO659" s="4">
        <v>0.52770917974455001</v>
      </c>
      <c r="BP659" s="4">
        <v>0.51350119415157003</v>
      </c>
      <c r="BQ659" s="4">
        <v>0.77392167136757395</v>
      </c>
      <c r="BR659" s="4">
        <v>3.4001250965819199E-2</v>
      </c>
      <c r="BS659" s="4">
        <v>1</v>
      </c>
      <c r="BT659" s="4">
        <v>7.1067667752750599E-3</v>
      </c>
      <c r="BU659" s="4">
        <v>0.52143250423093401</v>
      </c>
      <c r="BV659" s="4">
        <v>1.5794674379586801E-2</v>
      </c>
      <c r="BW659" s="4">
        <v>0.62298694354530204</v>
      </c>
      <c r="BX659" s="4">
        <v>7.1551306111241303E-2</v>
      </c>
      <c r="BY659" s="4">
        <v>9.16254772892314E-2</v>
      </c>
      <c r="BZ659" s="4">
        <v>0.92768970234925996</v>
      </c>
      <c r="CA659" s="4">
        <v>0.66274628928933199</v>
      </c>
      <c r="CB659" s="4">
        <v>0.25319036612231899</v>
      </c>
      <c r="CC659" s="4">
        <v>0.85127156176748497</v>
      </c>
      <c r="CD659" s="4">
        <v>1</v>
      </c>
      <c r="CE659" s="4">
        <v>0.42245538760998103</v>
      </c>
      <c r="CF659" s="4">
        <v>1</v>
      </c>
      <c r="CG659" s="4">
        <v>0.99526753644400701</v>
      </c>
      <c r="CH659" s="4">
        <v>0.336287457745851</v>
      </c>
      <c r="CI659" s="4">
        <v>0.98985778350242604</v>
      </c>
      <c r="CJ659" s="4">
        <v>0.178934369665492</v>
      </c>
      <c r="CK659" s="4">
        <v>0.62766191832858498</v>
      </c>
      <c r="CL659" s="4">
        <v>0.86810778488479101</v>
      </c>
      <c r="CM659" s="4">
        <v>2.54668041875547E-2</v>
      </c>
      <c r="CN659" s="4">
        <v>0.88837280338191404</v>
      </c>
      <c r="CO659" s="4">
        <v>0.62037051140321797</v>
      </c>
      <c r="CP659" s="4">
        <v>0.67894148347404104</v>
      </c>
      <c r="CQ659" s="4">
        <v>0.57682905586535305</v>
      </c>
      <c r="CR659" s="4">
        <v>0.52976888459459703</v>
      </c>
      <c r="CS659" s="4">
        <v>1</v>
      </c>
    </row>
    <row r="660" spans="1:97" x14ac:dyDescent="0.3">
      <c r="A660" t="s">
        <v>261</v>
      </c>
      <c r="B660" s="2">
        <v>-1.0108987960786999</v>
      </c>
      <c r="C660" s="2">
        <v>-1.0163304453508</v>
      </c>
      <c r="D660" s="2">
        <v>-1.16458424653721</v>
      </c>
      <c r="E660" s="2">
        <v>-0.98290294342925899</v>
      </c>
      <c r="F660" s="2">
        <v>1.28619772941665</v>
      </c>
      <c r="G660" s="2">
        <v>0.79843909699030502</v>
      </c>
      <c r="H660" s="2">
        <v>1.22018010108216</v>
      </c>
      <c r="I660" s="2">
        <v>1.7881032369877199</v>
      </c>
      <c r="J660" s="2">
        <v>1.0081348240939501</v>
      </c>
      <c r="K660" s="2">
        <v>-1.03124126124214</v>
      </c>
      <c r="L660" s="2">
        <v>1.1160273907431499</v>
      </c>
      <c r="M660" s="2">
        <v>-1.20167424707354</v>
      </c>
      <c r="N660" s="2">
        <v>0.82591767862160304</v>
      </c>
      <c r="O660" s="2">
        <v>-1.1070259222496499</v>
      </c>
      <c r="P660" s="2">
        <v>0.88595332452664</v>
      </c>
      <c r="Q660" s="2">
        <v>1.22735842542728</v>
      </c>
      <c r="R660" s="2">
        <v>0.82065872776605397</v>
      </c>
      <c r="S660" s="2">
        <v>1.3777923762705899</v>
      </c>
      <c r="T660" s="2">
        <v>-0.96867590408871995</v>
      </c>
      <c r="U660" s="2">
        <v>-1.1933106366209401</v>
      </c>
      <c r="V660" s="2">
        <v>0.67506992379998598</v>
      </c>
      <c r="W660" s="2">
        <v>0.81056231386793698</v>
      </c>
      <c r="X660" s="2">
        <v>0.79394183234458104</v>
      </c>
      <c r="Y660" s="2">
        <v>0.97612001617074196</v>
      </c>
      <c r="Z660" s="2">
        <v>1.0792860665877999</v>
      </c>
      <c r="AA660" s="2">
        <v>1.11598131620652</v>
      </c>
      <c r="AB660" s="2">
        <v>-0.91782913080879802</v>
      </c>
      <c r="AC660" s="2">
        <v>1.0619043482597701</v>
      </c>
      <c r="AD660" s="2">
        <v>1.2271344941596001</v>
      </c>
      <c r="AE660" s="2">
        <v>-1.17495209531871</v>
      </c>
      <c r="AF660" s="2">
        <v>1.53815536444236</v>
      </c>
      <c r="AG660" s="2">
        <v>-0.93370949432860195</v>
      </c>
      <c r="AH660" s="2">
        <v>1.4933955713862099</v>
      </c>
      <c r="AI660" s="2">
        <v>1.2168914048492201</v>
      </c>
      <c r="AJ660" s="2">
        <v>-0.88875062998813503</v>
      </c>
      <c r="AK660" s="2">
        <v>1.3929774945801701</v>
      </c>
      <c r="AL660" s="2">
        <v>0.77451418282375095</v>
      </c>
      <c r="AM660" s="2">
        <v>-0.97210809842054402</v>
      </c>
      <c r="AN660" s="2">
        <v>-1.3096538574588501</v>
      </c>
      <c r="AO660" s="2">
        <v>1.0359916284102</v>
      </c>
      <c r="AP660" s="2">
        <v>1.2760920523177199</v>
      </c>
      <c r="AQ660" s="2">
        <v>-0.93437116517753005</v>
      </c>
      <c r="AR660" s="2">
        <v>-1.2306168709568099</v>
      </c>
      <c r="AS660" s="2">
        <v>-1.1087583063352799</v>
      </c>
      <c r="AT660" s="2">
        <v>-0.79348379660653501</v>
      </c>
      <c r="AU660" s="2">
        <v>-0.99622833734399696</v>
      </c>
      <c r="AV660" s="2">
        <v>-1.0931269823121501</v>
      </c>
      <c r="AW660" s="2">
        <v>1.0672190580382199</v>
      </c>
      <c r="AX660" s="4">
        <v>0.82265716764358898</v>
      </c>
      <c r="AY660" s="4">
        <v>0.92699476242950896</v>
      </c>
      <c r="AZ660" s="4">
        <v>0.572724243761081</v>
      </c>
      <c r="BA660" s="4">
        <v>0.95949840167187295</v>
      </c>
      <c r="BB660" s="4">
        <v>0.44063388026941602</v>
      </c>
      <c r="BC660" s="4">
        <v>1</v>
      </c>
      <c r="BD660" s="4">
        <v>0.33943353538084098</v>
      </c>
      <c r="BE660" s="4">
        <v>0.136408186024053</v>
      </c>
      <c r="BF660" s="4">
        <v>0.87526528971219097</v>
      </c>
      <c r="BG660" s="4">
        <v>1</v>
      </c>
      <c r="BH660" s="4">
        <v>0.63692586904928095</v>
      </c>
      <c r="BI660" s="4">
        <v>0.80126897996505597</v>
      </c>
      <c r="BJ660" s="4">
        <v>0.89594916254136003</v>
      </c>
      <c r="BK660" s="4">
        <v>0.80565399924539205</v>
      </c>
      <c r="BL660" s="4">
        <v>0.87774731735504996</v>
      </c>
      <c r="BM660" s="4">
        <v>0.55569046668514499</v>
      </c>
      <c r="BN660" s="4">
        <v>0.95978343180872405</v>
      </c>
      <c r="BO660" s="4">
        <v>0.877728691250108</v>
      </c>
      <c r="BP660" s="4">
        <v>1</v>
      </c>
      <c r="BQ660" s="4">
        <v>0.78993385205793498</v>
      </c>
      <c r="BR660" s="4">
        <v>0.98658549906285997</v>
      </c>
      <c r="BS660" s="4">
        <v>0.91964118466484002</v>
      </c>
      <c r="BT660" s="4">
        <v>0.88561247260758802</v>
      </c>
      <c r="BU660" s="4">
        <v>0.850504718279393</v>
      </c>
      <c r="BV660" s="4">
        <v>0.51022524639689903</v>
      </c>
      <c r="BW660" s="4">
        <v>0.70609752454456198</v>
      </c>
      <c r="BX660" s="4">
        <v>0.79370551578244797</v>
      </c>
      <c r="BY660" s="4">
        <v>0.651410403056078</v>
      </c>
      <c r="BZ660" s="4">
        <v>0.270936562459685</v>
      </c>
      <c r="CA660" s="4">
        <v>0.47375426236270002</v>
      </c>
      <c r="CB660" s="4">
        <v>0.155330666039068</v>
      </c>
      <c r="CC660" s="4">
        <v>0.97590502453146799</v>
      </c>
      <c r="CD660" s="4">
        <v>0.78345089238003596</v>
      </c>
      <c r="CE660" s="4">
        <v>0.60749443314601703</v>
      </c>
      <c r="CF660" s="4">
        <v>1</v>
      </c>
      <c r="CG660" s="4">
        <v>1</v>
      </c>
      <c r="CH660" s="4">
        <v>0.95971603630505498</v>
      </c>
      <c r="CI660" s="4">
        <v>1</v>
      </c>
      <c r="CJ660" s="4">
        <v>0.62394744806223601</v>
      </c>
      <c r="CK660" s="4">
        <v>0.83599287970140701</v>
      </c>
      <c r="CL660" s="4">
        <v>1</v>
      </c>
      <c r="CM660" s="4">
        <v>0.96056334021077106</v>
      </c>
      <c r="CN660" s="4">
        <v>0.66410974762005404</v>
      </c>
      <c r="CO660" s="4">
        <v>0.787387837689422</v>
      </c>
      <c r="CP660" s="4">
        <v>0.94470341005426695</v>
      </c>
      <c r="CQ660" s="4">
        <v>0.819862793739082</v>
      </c>
      <c r="CR660" s="4">
        <v>0.99243866439593298</v>
      </c>
      <c r="CS660" s="4">
        <v>1</v>
      </c>
    </row>
    <row r="661" spans="1:97" x14ac:dyDescent="0.3">
      <c r="A661" t="s">
        <v>984</v>
      </c>
      <c r="B661" s="2">
        <v>-1.0109193179556699</v>
      </c>
      <c r="C661" s="2">
        <v>-0.77338232338132396</v>
      </c>
      <c r="D661" s="2">
        <v>-0.89721860152505195</v>
      </c>
      <c r="E661" s="2">
        <v>0.89809437432955097</v>
      </c>
      <c r="F661" s="2">
        <v>0.91536953773977203</v>
      </c>
      <c r="G661" s="2">
        <v>0.68235205225290296</v>
      </c>
      <c r="H661" s="2">
        <v>1.14964651157067</v>
      </c>
      <c r="I661" s="2">
        <v>1.0645296447057899</v>
      </c>
      <c r="J661" s="2">
        <v>1.0080618797810199</v>
      </c>
      <c r="K661" s="2">
        <v>0.97341499503185103</v>
      </c>
      <c r="L661" s="2">
        <v>-0.82265393857168501</v>
      </c>
      <c r="M661" s="2">
        <v>1.12994243251916</v>
      </c>
      <c r="N661" s="2">
        <v>-0.96919010537763695</v>
      </c>
      <c r="O661" s="2">
        <v>1.02476841563174</v>
      </c>
      <c r="P661" s="2">
        <v>-1.22302669902836</v>
      </c>
      <c r="Q661" s="2">
        <v>0.69553668343549402</v>
      </c>
      <c r="R661" s="2">
        <v>0.81785632119552498</v>
      </c>
      <c r="S661" s="2">
        <v>-1.1881321310834601</v>
      </c>
      <c r="T661" s="2">
        <v>1.6303901701015799</v>
      </c>
      <c r="U661" s="2">
        <v>-0.92445365399221402</v>
      </c>
      <c r="V661" s="2">
        <v>-1.0021619702078299</v>
      </c>
      <c r="W661" s="2">
        <v>1.6411278240867599</v>
      </c>
      <c r="X661" s="2">
        <v>1.59001243363016</v>
      </c>
      <c r="Y661" s="2">
        <v>-1.35568707133807</v>
      </c>
      <c r="Z661" s="2">
        <v>1.3937089347851099</v>
      </c>
      <c r="AA661" s="2">
        <v>1.47825675242934</v>
      </c>
      <c r="AB661" s="2">
        <v>-0.92772818924325995</v>
      </c>
      <c r="AC661" s="2">
        <v>-0.82955003639295999</v>
      </c>
      <c r="AD661" s="2">
        <v>1.8231320809615701</v>
      </c>
      <c r="AE661" s="2">
        <v>-1.5045402972127899</v>
      </c>
      <c r="AF661" s="2">
        <v>1.4085949139653</v>
      </c>
      <c r="AG661" s="2">
        <v>0.88861051728021501</v>
      </c>
      <c r="AH661" s="2">
        <v>-0.70593628176035905</v>
      </c>
      <c r="AI661" s="2">
        <v>0.914801547207169</v>
      </c>
      <c r="AJ661" s="2">
        <v>1.6219889682464399</v>
      </c>
      <c r="AK661" s="2">
        <v>-0.90837908399392497</v>
      </c>
      <c r="AL661" s="2">
        <v>1.15665680841436</v>
      </c>
      <c r="AM661" s="2">
        <v>1.12816959244431</v>
      </c>
      <c r="AN661" s="2">
        <v>1.3065137421250199</v>
      </c>
      <c r="AO661" s="2">
        <v>0.80330254858820005</v>
      </c>
      <c r="AP661" s="2">
        <v>0.91806021952121397</v>
      </c>
      <c r="AQ661" s="2">
        <v>0.97883218024502805</v>
      </c>
      <c r="AR661" s="2">
        <v>1.7363711013663099</v>
      </c>
      <c r="AS661" s="2">
        <v>1.53614557714096</v>
      </c>
      <c r="AT661" s="2">
        <v>1.29611107649626</v>
      </c>
      <c r="AU661" s="2">
        <v>-0.96233173831815499</v>
      </c>
      <c r="AV661" s="2">
        <v>1.39719428789293</v>
      </c>
      <c r="AW661" s="2">
        <v>-1.3210543384971301</v>
      </c>
      <c r="AX661" s="4">
        <v>0.82514501093515602</v>
      </c>
      <c r="AY661" s="4">
        <v>1</v>
      </c>
      <c r="AZ661" s="4">
        <v>0.83686994489748101</v>
      </c>
      <c r="BA661" s="4">
        <v>1</v>
      </c>
      <c r="BB661" s="4">
        <v>0.85630133116752205</v>
      </c>
      <c r="BC661" s="4">
        <v>1</v>
      </c>
      <c r="BD661" s="4">
        <v>0.41241122448940098</v>
      </c>
      <c r="BE661" s="4">
        <v>0.69034534643072198</v>
      </c>
      <c r="BF661" s="4">
        <v>0.87234996376966001</v>
      </c>
      <c r="BG661" s="4">
        <v>0.65270792381062404</v>
      </c>
      <c r="BH661" s="4">
        <v>1</v>
      </c>
      <c r="BI661" s="4">
        <v>0.50695838106156799</v>
      </c>
      <c r="BJ661" s="4">
        <v>0.85053048392448205</v>
      </c>
      <c r="BK661" s="4">
        <v>0.70233378449026096</v>
      </c>
      <c r="BL661" s="4">
        <v>0.582683180138308</v>
      </c>
      <c r="BM661" s="4">
        <v>1</v>
      </c>
      <c r="BN661" s="4">
        <v>0.95867992395337798</v>
      </c>
      <c r="BO661" s="4">
        <v>0.63303070763438796</v>
      </c>
      <c r="BP661" s="4">
        <v>9.8566032683450794E-2</v>
      </c>
      <c r="BQ661" s="4">
        <v>0.97230018357692605</v>
      </c>
      <c r="BR661" s="4">
        <v>0.86871624414343696</v>
      </c>
      <c r="BS661" s="4">
        <v>0.224500097000363</v>
      </c>
      <c r="BT661" s="4">
        <v>0.155253394539629</v>
      </c>
      <c r="BU661" s="4">
        <v>0.60647767522663798</v>
      </c>
      <c r="BV661" s="4">
        <v>0.214445778809255</v>
      </c>
      <c r="BW661" s="4">
        <v>0.42013265768549402</v>
      </c>
      <c r="BX661" s="4">
        <v>0.78830040185919803</v>
      </c>
      <c r="BY661" s="4">
        <v>0.99236670114697401</v>
      </c>
      <c r="BZ661" s="4">
        <v>1.53450693254401E-2</v>
      </c>
      <c r="CA661" s="4">
        <v>0.209301046693738</v>
      </c>
      <c r="CB661" s="4">
        <v>0.207738980190461</v>
      </c>
      <c r="CC661" s="4">
        <v>0.89459319064798104</v>
      </c>
      <c r="CD661" s="4">
        <v>1</v>
      </c>
      <c r="CE661" s="4">
        <v>0.876796356863356</v>
      </c>
      <c r="CF661" s="4">
        <v>0.16470817110109001</v>
      </c>
      <c r="CG661" s="4">
        <v>0.83001923319298698</v>
      </c>
      <c r="CH661" s="4">
        <v>0.66653145705922101</v>
      </c>
      <c r="CI661" s="4">
        <v>0.77427623364166998</v>
      </c>
      <c r="CJ661" s="4">
        <v>0.343384892443788</v>
      </c>
      <c r="CK661" s="4">
        <v>0.98252743362831896</v>
      </c>
      <c r="CL661" s="4">
        <v>1</v>
      </c>
      <c r="CM661" s="4">
        <v>0.73980753385738596</v>
      </c>
      <c r="CN661" s="4">
        <v>4.6438468002950803E-2</v>
      </c>
      <c r="CO661" s="4">
        <v>0.24665265007496501</v>
      </c>
      <c r="CP661" s="4">
        <v>0.441244897497166</v>
      </c>
      <c r="CQ661" s="4">
        <v>0.84370706798586603</v>
      </c>
      <c r="CR661" s="4">
        <v>0.30124265491631202</v>
      </c>
      <c r="CS661" s="4">
        <v>0.530511217600386</v>
      </c>
    </row>
    <row r="662" spans="1:97" x14ac:dyDescent="0.3">
      <c r="A662" t="s">
        <v>508</v>
      </c>
      <c r="B662" s="2">
        <v>-1.0111472748182799</v>
      </c>
      <c r="C662" s="2">
        <v>-0.79231315794950197</v>
      </c>
      <c r="D662" s="2">
        <v>-1.1943898796053201</v>
      </c>
      <c r="E662" s="2">
        <v>-1.21719564644393</v>
      </c>
      <c r="F662" s="2">
        <v>0.99545524087223403</v>
      </c>
      <c r="G662" s="2">
        <v>-1.2742106940326201</v>
      </c>
      <c r="H662" s="2">
        <v>1.35254387031927</v>
      </c>
      <c r="I662" s="2">
        <v>1.4764907719429099</v>
      </c>
      <c r="J662" s="2">
        <v>-0.80146607728863295</v>
      </c>
      <c r="K662" s="2">
        <v>0.73040514490554298</v>
      </c>
      <c r="L662" s="2">
        <v>1.0297461440762601</v>
      </c>
      <c r="M662" s="2">
        <v>-0.84153392544907801</v>
      </c>
      <c r="N662" s="2">
        <v>-0.76335831576496405</v>
      </c>
      <c r="O662" s="2">
        <v>-0.77429512767081798</v>
      </c>
      <c r="P662" s="2">
        <v>-0.79655467309050199</v>
      </c>
      <c r="Q662" s="2">
        <v>0.43792808305187902</v>
      </c>
      <c r="R662" s="2">
        <v>0.73809720884549002</v>
      </c>
      <c r="S662" s="2">
        <v>0.64772858620812701</v>
      </c>
      <c r="T662" s="2">
        <v>0.88641714779610803</v>
      </c>
      <c r="U662" s="2">
        <v>0.600315982131433</v>
      </c>
      <c r="V662" s="2">
        <v>0.92840940686525497</v>
      </c>
      <c r="W662" s="2">
        <v>0.73760179195712705</v>
      </c>
      <c r="X662" s="2">
        <v>0.78143936946831205</v>
      </c>
      <c r="Y662" s="2">
        <v>-0.97188468805446004</v>
      </c>
      <c r="Z662" s="2">
        <v>0.84803800290209896</v>
      </c>
      <c r="AA662" s="2">
        <v>-0.60353070491566996</v>
      </c>
      <c r="AB662" s="2">
        <v>0.894364665569365</v>
      </c>
      <c r="AC662" s="2">
        <v>0.81342893589465304</v>
      </c>
      <c r="AD662" s="2">
        <v>0.99556298229073703</v>
      </c>
      <c r="AE662" s="2">
        <v>-0.94838370454309096</v>
      </c>
      <c r="AF662" s="2">
        <v>0.91663426728222197</v>
      </c>
      <c r="AG662" s="2">
        <v>0.94743105761841295</v>
      </c>
      <c r="AH662" s="2">
        <v>1.12348066331875</v>
      </c>
      <c r="AI662" s="2">
        <v>-1.1193556524800901</v>
      </c>
      <c r="AJ662" s="2">
        <v>-0.52466279735142696</v>
      </c>
      <c r="AK662" s="2">
        <v>-1.3239558065823001</v>
      </c>
      <c r="AL662" s="2">
        <v>1.12174999334132</v>
      </c>
      <c r="AM662" s="2">
        <v>0.99808477567542098</v>
      </c>
      <c r="AN662" s="2">
        <v>0.77436554229950005</v>
      </c>
      <c r="AO662" s="2">
        <v>0.940221043970628</v>
      </c>
      <c r="AP662" s="2">
        <v>0.99892181894350696</v>
      </c>
      <c r="AQ662" s="2">
        <v>-0.81614927566144102</v>
      </c>
      <c r="AR662" s="2">
        <v>-0.75721993538152099</v>
      </c>
      <c r="AS662" s="2">
        <v>-0.92677751442540801</v>
      </c>
      <c r="AT662" s="2">
        <v>-0.62529853749631004</v>
      </c>
      <c r="AU662" s="2">
        <v>-1.16966643765739</v>
      </c>
      <c r="AV662" s="2">
        <v>0.96478694829490197</v>
      </c>
      <c r="AW662" s="2">
        <v>-0.83913526635107505</v>
      </c>
      <c r="AX662" s="4">
        <v>0.82702245801506802</v>
      </c>
      <c r="AY662" s="4">
        <v>0.99093553610046103</v>
      </c>
      <c r="AZ662" s="4">
        <v>0.57658816296875903</v>
      </c>
      <c r="BA662" s="4">
        <v>0.74943026610172303</v>
      </c>
      <c r="BB662" s="4">
        <v>0.75127951581330099</v>
      </c>
      <c r="BC662" s="4">
        <v>0.52242847830036399</v>
      </c>
      <c r="BD662" s="4">
        <v>0.22388633975566699</v>
      </c>
      <c r="BE662" s="4">
        <v>0.33086202475172699</v>
      </c>
      <c r="BF662" s="4">
        <v>1</v>
      </c>
      <c r="BG662" s="4">
        <v>0.94302473700852296</v>
      </c>
      <c r="BH662" s="4">
        <v>0.73491563749575795</v>
      </c>
      <c r="BI662" s="4">
        <v>1</v>
      </c>
      <c r="BJ662" s="4">
        <v>0.95229750436629401</v>
      </c>
      <c r="BK662" s="4">
        <v>1</v>
      </c>
      <c r="BL662" s="4">
        <v>0.95522106742054802</v>
      </c>
      <c r="BM662" s="4">
        <v>1</v>
      </c>
      <c r="BN662" s="4">
        <v>1</v>
      </c>
      <c r="BO662" s="4">
        <v>0.99770860889341395</v>
      </c>
      <c r="BP662" s="4">
        <v>0.79581510110453602</v>
      </c>
      <c r="BQ662" s="4">
        <v>0.99612884026854498</v>
      </c>
      <c r="BR662" s="4">
        <v>0.83895962809733304</v>
      </c>
      <c r="BS662" s="4">
        <v>0.97364353241277801</v>
      </c>
      <c r="BT662" s="4">
        <v>0.89479652456141601</v>
      </c>
      <c r="BU662" s="4">
        <v>0.84750353241645304</v>
      </c>
      <c r="BV662" s="4">
        <v>0.82490245218955005</v>
      </c>
      <c r="BW662" s="4">
        <v>0.99865224851430301</v>
      </c>
      <c r="BX662" s="4">
        <v>1</v>
      </c>
      <c r="BY662" s="4">
        <v>0.91310703620233002</v>
      </c>
      <c r="BZ662" s="4">
        <v>0.58217744370107305</v>
      </c>
      <c r="CA662" s="4">
        <v>0.75294686380196596</v>
      </c>
      <c r="CB662" s="4">
        <v>0.74437700676075003</v>
      </c>
      <c r="CC662" s="4">
        <v>0.85139139637800398</v>
      </c>
      <c r="CD662" s="4">
        <v>0.94355562680346305</v>
      </c>
      <c r="CE662" s="4">
        <v>0.76216556250901701</v>
      </c>
      <c r="CF662" s="4">
        <v>1</v>
      </c>
      <c r="CG662" s="4">
        <v>0.46154161902471302</v>
      </c>
      <c r="CH662" s="4">
        <v>0.68024813878767398</v>
      </c>
      <c r="CI662" s="4">
        <v>0.91256018773985303</v>
      </c>
      <c r="CJ662" s="4">
        <v>0.95649180028334602</v>
      </c>
      <c r="CK662" s="4">
        <v>0.91938342151675501</v>
      </c>
      <c r="CL662" s="4">
        <v>1</v>
      </c>
      <c r="CM662" s="4">
        <v>0.99124925208957704</v>
      </c>
      <c r="CN662" s="4">
        <v>0.98452596759972599</v>
      </c>
      <c r="CO662" s="4">
        <v>0.90060015280996297</v>
      </c>
      <c r="CP662" s="4">
        <v>1</v>
      </c>
      <c r="CQ662" s="4">
        <v>0.74058160408963003</v>
      </c>
      <c r="CR662" s="4">
        <v>0.73259770577141003</v>
      </c>
      <c r="CS662" s="4">
        <v>1</v>
      </c>
    </row>
    <row r="663" spans="1:97" x14ac:dyDescent="0.3">
      <c r="A663" t="s">
        <v>572</v>
      </c>
      <c r="B663" s="2">
        <v>-1.0145288653158999</v>
      </c>
      <c r="C663" s="2">
        <v>0.83955323889239397</v>
      </c>
      <c r="D663" s="2">
        <v>-1.16371168376436</v>
      </c>
      <c r="E663" s="2">
        <v>-1.19589544351532</v>
      </c>
      <c r="F663" s="2">
        <v>0.81146086645622695</v>
      </c>
      <c r="G663" s="2">
        <v>-0.95926328172092101</v>
      </c>
      <c r="H663" s="2">
        <v>1.37235724987515</v>
      </c>
      <c r="I663" s="2">
        <v>1.1011729959733001</v>
      </c>
      <c r="J663" s="2">
        <v>0.88655921539515004</v>
      </c>
      <c r="K663" s="2">
        <v>1.17653667906638</v>
      </c>
      <c r="L663" s="2">
        <v>1.2130662174094899</v>
      </c>
      <c r="M663" s="2">
        <v>1.0713053378726001</v>
      </c>
      <c r="N663" s="2">
        <v>1.1162996013737201</v>
      </c>
      <c r="O663" s="2">
        <v>0.88298737198965405</v>
      </c>
      <c r="P663" s="2">
        <v>0.84527974334356604</v>
      </c>
      <c r="Q663" s="2">
        <v>0.61441654189405903</v>
      </c>
      <c r="R663" s="2">
        <v>1.0978609125682199</v>
      </c>
      <c r="S663" s="2">
        <v>-0.82251698717751998</v>
      </c>
      <c r="T663" s="2">
        <v>0.969004788759953</v>
      </c>
      <c r="U663" s="2">
        <v>-0.64256415816731005</v>
      </c>
      <c r="V663" s="2">
        <v>-1.1586267912772601</v>
      </c>
      <c r="W663" s="2">
        <v>0.93965484032512803</v>
      </c>
      <c r="X663" s="2">
        <v>1.47455474213287</v>
      </c>
      <c r="Y663" s="2">
        <v>-1.3845484923733999</v>
      </c>
      <c r="Z663" s="2">
        <v>1.23855407381288</v>
      </c>
      <c r="AA663" s="2">
        <v>-1.0506149825991</v>
      </c>
      <c r="AB663" s="2">
        <v>-0.99999390388870901</v>
      </c>
      <c r="AC663" s="2">
        <v>1.5814364816431601</v>
      </c>
      <c r="AD663" s="2">
        <v>1.9254491647849199</v>
      </c>
      <c r="AE663" s="2">
        <v>-1.35808162436647</v>
      </c>
      <c r="AF663" s="2">
        <v>1.4161244414030101</v>
      </c>
      <c r="AG663" s="2">
        <v>1.27502300141428</v>
      </c>
      <c r="AH663" s="2">
        <v>-0.92386805534621497</v>
      </c>
      <c r="AI663" s="2">
        <v>1.1799321125375299</v>
      </c>
      <c r="AJ663" s="2">
        <v>1.3492137532137201</v>
      </c>
      <c r="AK663" s="2">
        <v>-1.4581467006625299</v>
      </c>
      <c r="AL663" s="2">
        <v>-0.91858037578288099</v>
      </c>
      <c r="AM663" s="2">
        <v>0.70789964285745</v>
      </c>
      <c r="AN663" s="2">
        <v>0.92011912873945101</v>
      </c>
      <c r="AO663" s="2">
        <v>-0.84215948797054396</v>
      </c>
      <c r="AP663" s="2">
        <v>-0.59810036399435196</v>
      </c>
      <c r="AQ663" s="2">
        <v>1.03662145983868</v>
      </c>
      <c r="AR663" s="2">
        <v>0.74057962946915601</v>
      </c>
      <c r="AS663" s="2">
        <v>0.83658585379777195</v>
      </c>
      <c r="AT663" s="2">
        <v>-0.93973348751744401</v>
      </c>
      <c r="AU663" s="2">
        <v>-0.74316893902268599</v>
      </c>
      <c r="AV663" s="2">
        <v>1.3282318896732099</v>
      </c>
      <c r="AW663" s="2">
        <v>-1.1711563855673199</v>
      </c>
      <c r="AX663" s="4">
        <v>0.81913828632234897</v>
      </c>
      <c r="AY663" s="4">
        <v>1</v>
      </c>
      <c r="AZ663" s="4">
        <v>0.57246342902773295</v>
      </c>
      <c r="BA663" s="4">
        <v>0.80634627949327498</v>
      </c>
      <c r="BB663" s="4">
        <v>0.95455896956680897</v>
      </c>
      <c r="BC663" s="4">
        <v>0.83932254149811103</v>
      </c>
      <c r="BD663" s="4">
        <v>0.20915685338641701</v>
      </c>
      <c r="BE663" s="4">
        <v>0.65645267412740804</v>
      </c>
      <c r="BF663" s="4">
        <v>1</v>
      </c>
      <c r="BG663" s="4">
        <v>0.41476589024844901</v>
      </c>
      <c r="BH663" s="4">
        <v>0.53428371715423995</v>
      </c>
      <c r="BI663" s="4">
        <v>0.59984354760828096</v>
      </c>
      <c r="BJ663" s="4">
        <v>0.54287480196748195</v>
      </c>
      <c r="BK663" s="4">
        <v>0.91812216216957698</v>
      </c>
      <c r="BL663" s="4">
        <v>0.89456034122494799</v>
      </c>
      <c r="BM663" s="4">
        <v>1</v>
      </c>
      <c r="BN663" s="4">
        <v>0.71656978378286895</v>
      </c>
      <c r="BO663" s="4">
        <v>0.964534508704191</v>
      </c>
      <c r="BP663" s="4">
        <v>0.69947627781478405</v>
      </c>
      <c r="BQ663" s="4">
        <v>0.99412505712097698</v>
      </c>
      <c r="BR663" s="4">
        <v>0.77457492555018703</v>
      </c>
      <c r="BS663" s="4">
        <v>0.81642400324811504</v>
      </c>
      <c r="BT663" s="4">
        <v>0.21228480968866401</v>
      </c>
      <c r="BU663" s="4">
        <v>0.61181504038816203</v>
      </c>
      <c r="BV663" s="4">
        <v>0.34192941398422599</v>
      </c>
      <c r="BW663" s="4">
        <v>0.767477263789901</v>
      </c>
      <c r="BX663" s="4">
        <v>0.70432140721659797</v>
      </c>
      <c r="BY663" s="4">
        <v>0.14376070257527299</v>
      </c>
      <c r="BZ663" s="4">
        <v>8.6309994448175303E-3</v>
      </c>
      <c r="CA663" s="4">
        <v>0.29156039534386702</v>
      </c>
      <c r="CB663" s="4">
        <v>0.20270651918098401</v>
      </c>
      <c r="CC663" s="4">
        <v>0.57927075729514199</v>
      </c>
      <c r="CD663" s="4">
        <v>0.92603506791022905</v>
      </c>
      <c r="CE663" s="4">
        <v>0.64230422656761299</v>
      </c>
      <c r="CF663" s="4">
        <v>0.35872217283577001</v>
      </c>
      <c r="CG663" s="4">
        <v>0.34780496505562603</v>
      </c>
      <c r="CH663" s="4">
        <v>1</v>
      </c>
      <c r="CI663" s="4">
        <v>0.99780323833907403</v>
      </c>
      <c r="CJ663" s="4">
        <v>0.87048626986784305</v>
      </c>
      <c r="CK663" s="4">
        <v>1</v>
      </c>
      <c r="CL663" s="4">
        <v>0.99557876584813498</v>
      </c>
      <c r="CM663" s="4">
        <v>0.64363423273520104</v>
      </c>
      <c r="CN663" s="4">
        <v>0.96816839915236197</v>
      </c>
      <c r="CO663" s="4">
        <v>0.86988312932579104</v>
      </c>
      <c r="CP663" s="4">
        <v>0.84056745375677699</v>
      </c>
      <c r="CQ663" s="4">
        <v>0.97489746434954205</v>
      </c>
      <c r="CR663" s="4">
        <v>0.33740486576030798</v>
      </c>
      <c r="CS663" s="4">
        <v>0.69362070564082401</v>
      </c>
    </row>
    <row r="664" spans="1:97" x14ac:dyDescent="0.3">
      <c r="A664" t="s">
        <v>313</v>
      </c>
      <c r="B664" s="2">
        <v>-1.01459857644837</v>
      </c>
      <c r="C664" s="2">
        <v>-0.59679560107347496</v>
      </c>
      <c r="D664" s="2">
        <v>-1.0465921477857101</v>
      </c>
      <c r="E664" s="2">
        <v>-0.92571143078234597</v>
      </c>
      <c r="F664" s="2">
        <v>0.64380953732879798</v>
      </c>
      <c r="G664" s="2">
        <v>-0.90795985848870098</v>
      </c>
      <c r="H664" s="2">
        <v>1.89051978573451</v>
      </c>
      <c r="I664" s="2">
        <v>-1.07816663705809</v>
      </c>
      <c r="J664" s="2">
        <v>0.62960789245689097</v>
      </c>
      <c r="K664" s="2">
        <v>2.3504362926994</v>
      </c>
      <c r="L664" s="2">
        <v>1.81018556012229</v>
      </c>
      <c r="M664" s="2">
        <v>1.2014446742010001</v>
      </c>
      <c r="N664" s="2">
        <v>1.75186042052487</v>
      </c>
      <c r="O664" s="2">
        <v>1.2374549284085301</v>
      </c>
      <c r="P664" s="2">
        <v>1.8900391584888301</v>
      </c>
      <c r="Q664" s="2">
        <v>1.22946969527628</v>
      </c>
      <c r="R664" s="2">
        <v>-1.10603091285292</v>
      </c>
      <c r="S664" s="2">
        <v>1.61858083302635</v>
      </c>
      <c r="T664" s="2">
        <v>1.5242430706602501</v>
      </c>
      <c r="U664" s="2">
        <v>0.676150053033443</v>
      </c>
      <c r="V664" s="2">
        <v>1.2763670261015301</v>
      </c>
      <c r="W664" s="2">
        <v>1.3720343701140501</v>
      </c>
      <c r="X664" s="2">
        <v>1.31676432133246</v>
      </c>
      <c r="Y664" s="2">
        <v>-0.57419434423988602</v>
      </c>
      <c r="Z664" s="2">
        <v>1.5570371268771599</v>
      </c>
      <c r="AA664" s="2">
        <v>1.01489118659017</v>
      </c>
      <c r="AB664" s="2">
        <v>-0.792589324600252</v>
      </c>
      <c r="AC664" s="2">
        <v>1.4576665665478299</v>
      </c>
      <c r="AD664" s="2">
        <v>1.6266884653988101</v>
      </c>
      <c r="AE664" s="2">
        <v>-0.60271202616153097</v>
      </c>
      <c r="AF664" s="2">
        <v>1.3021827934253201</v>
      </c>
      <c r="AG664" s="2">
        <v>1.37884724703238</v>
      </c>
      <c r="AH664" s="2">
        <v>0.97745282123067601</v>
      </c>
      <c r="AI664" s="2">
        <v>0.89837130904512397</v>
      </c>
      <c r="AJ664" s="2">
        <v>1.2810898793758601</v>
      </c>
      <c r="AK664" s="2">
        <v>-0.922543842063273</v>
      </c>
      <c r="AL664" s="2">
        <v>1.7139386085688799</v>
      </c>
      <c r="AM664" s="2">
        <v>0.90842751904286601</v>
      </c>
      <c r="AN664" s="2">
        <v>1.2190703037750199</v>
      </c>
      <c r="AO664" s="2">
        <v>1.65284115019664</v>
      </c>
      <c r="AP664" s="2">
        <v>1.1211223160669499</v>
      </c>
      <c r="AQ664" s="2">
        <v>1.3189205676145399</v>
      </c>
      <c r="AR664" s="2">
        <v>1.35539935791841</v>
      </c>
      <c r="AS664" s="2">
        <v>0.89982238629240097</v>
      </c>
      <c r="AT664" s="2">
        <v>1.16944841557057</v>
      </c>
      <c r="AU664" s="2">
        <v>0.62812639476808196</v>
      </c>
      <c r="AV664" s="2">
        <v>0.61849539766032402</v>
      </c>
      <c r="AW664" s="2">
        <v>-0.83622996116516402</v>
      </c>
      <c r="AX664" s="4">
        <v>0.82149443806649503</v>
      </c>
      <c r="AY664" s="4">
        <v>1</v>
      </c>
      <c r="AZ664" s="4">
        <v>0.68888713836503501</v>
      </c>
      <c r="BA664" s="4">
        <v>0.96609782205037498</v>
      </c>
      <c r="BB664" s="4">
        <v>1</v>
      </c>
      <c r="BC664" s="4">
        <v>0.87376547603356602</v>
      </c>
      <c r="BD664" s="4">
        <v>3.9388462547179502E-2</v>
      </c>
      <c r="BE664" s="4">
        <v>0.55009974498105896</v>
      </c>
      <c r="BF664" s="4">
        <v>1</v>
      </c>
      <c r="BG664" s="4">
        <v>0</v>
      </c>
      <c r="BH664" s="4">
        <v>0.117059891107078</v>
      </c>
      <c r="BI664" s="4">
        <v>0.40530726737439998</v>
      </c>
      <c r="BJ664" s="4">
        <v>0.109001039562207</v>
      </c>
      <c r="BK664" s="4">
        <v>0.40410556117844998</v>
      </c>
      <c r="BL664" s="4">
        <v>0.111451551129835</v>
      </c>
      <c r="BM664" s="4">
        <v>0.55626800957490696</v>
      </c>
      <c r="BN664" s="4">
        <v>0.64969431339725103</v>
      </c>
      <c r="BO664" s="4">
        <v>1</v>
      </c>
      <c r="BP664" s="4">
        <v>0.159835070154909</v>
      </c>
      <c r="BQ664" s="4">
        <v>0.99588806205195302</v>
      </c>
      <c r="BR664" s="4">
        <v>0.38592689734196001</v>
      </c>
      <c r="BS664" s="4">
        <v>0.40725284084145302</v>
      </c>
      <c r="BT664" s="4">
        <v>0.31093838493547998</v>
      </c>
      <c r="BU664" s="4">
        <v>0.99695313345851599</v>
      </c>
      <c r="BV664" s="4">
        <v>0.130538184961453</v>
      </c>
      <c r="BW664" s="4">
        <v>0.79646219376543004</v>
      </c>
      <c r="BX664" s="4">
        <v>0.92374241148675096</v>
      </c>
      <c r="BY664" s="4">
        <v>0.22345668569406199</v>
      </c>
      <c r="BZ664" s="4">
        <v>4.9621073437151601E-2</v>
      </c>
      <c r="CA664" s="4">
        <v>0.989418891663704</v>
      </c>
      <c r="CB664" s="4">
        <v>0.294167698761167</v>
      </c>
      <c r="CC664" s="4">
        <v>0.49712893286777898</v>
      </c>
      <c r="CD664" s="4">
        <v>0.995034122658361</v>
      </c>
      <c r="CE664" s="4">
        <v>0.89402815956252102</v>
      </c>
      <c r="CF664" s="4">
        <v>0.41203241203241198</v>
      </c>
      <c r="CG664" s="4">
        <v>0.81865623949228805</v>
      </c>
      <c r="CH664" s="4">
        <v>0.125006187444932</v>
      </c>
      <c r="CI664" s="4">
        <v>0.97931063220486303</v>
      </c>
      <c r="CJ664" s="4">
        <v>0.44397249616250001</v>
      </c>
      <c r="CK664" s="4">
        <v>0.20542577777777801</v>
      </c>
      <c r="CL664" s="4">
        <v>1</v>
      </c>
      <c r="CM664" s="4">
        <v>0.28196979327722099</v>
      </c>
      <c r="CN664" s="4">
        <v>0.26949427506502599</v>
      </c>
      <c r="CO664" s="4">
        <v>0.79224430564142001</v>
      </c>
      <c r="CP664" s="4">
        <v>0.57898178132169598</v>
      </c>
      <c r="CQ664" s="4">
        <v>1</v>
      </c>
      <c r="CR664" s="4">
        <v>0.983413967230368</v>
      </c>
      <c r="CS664" s="4">
        <v>1</v>
      </c>
    </row>
    <row r="665" spans="1:97" x14ac:dyDescent="0.3">
      <c r="A665" t="s">
        <v>858</v>
      </c>
      <c r="B665" s="2">
        <v>-1.0154746081158801</v>
      </c>
      <c r="C665" s="2">
        <v>-1.1750027830301799</v>
      </c>
      <c r="D665" s="2">
        <v>-1.0119842919403399</v>
      </c>
      <c r="E665" s="2">
        <v>0.59254396656387498</v>
      </c>
      <c r="F665" s="2">
        <v>0.55344873131734496</v>
      </c>
      <c r="G665" s="2">
        <v>-0.94851931976153403</v>
      </c>
      <c r="H665" s="2">
        <v>0.97539168990791802</v>
      </c>
      <c r="I665" s="2">
        <v>-0.70426908400707799</v>
      </c>
      <c r="J665" s="2">
        <v>-0.66656004874925201</v>
      </c>
      <c r="K665" s="2">
        <v>1.2261987559762899</v>
      </c>
      <c r="L665" s="2">
        <v>1.2747274476475099</v>
      </c>
      <c r="M665" s="2">
        <v>-0.72217839536176998</v>
      </c>
      <c r="N665" s="2">
        <v>-1.1425807716051499</v>
      </c>
      <c r="O665" s="2">
        <v>-1.6582330823779601</v>
      </c>
      <c r="P665" s="2">
        <v>-1.3956237287723801</v>
      </c>
      <c r="Q665" s="2">
        <v>1.1489414727635501</v>
      </c>
      <c r="R665" s="2">
        <v>1.05649624864442</v>
      </c>
      <c r="S665" s="2">
        <v>0.79264679590943898</v>
      </c>
      <c r="T665" s="2">
        <v>1.23839552297316</v>
      </c>
      <c r="U665" s="2">
        <v>0.80947358361573996</v>
      </c>
      <c r="V665" s="2">
        <v>1.0920235781024601</v>
      </c>
      <c r="W665" s="2">
        <v>1.4157492112135299</v>
      </c>
      <c r="X665" s="2">
        <v>1.40540865655708</v>
      </c>
      <c r="Y665" s="2">
        <v>1.04319422280638</v>
      </c>
      <c r="Z665" s="2">
        <v>1.0340104060663999</v>
      </c>
      <c r="AA665" s="2">
        <v>-0.63310994210222404</v>
      </c>
      <c r="AB665" s="2">
        <v>-1.4335562756823601</v>
      </c>
      <c r="AC665" s="2">
        <v>1.5880015168264501</v>
      </c>
      <c r="AD665" s="2">
        <v>1.6574844621095199</v>
      </c>
      <c r="AE665" s="2">
        <v>-0.90009498148830203</v>
      </c>
      <c r="AF665" s="2">
        <v>-0.61766130870166702</v>
      </c>
      <c r="AG665" s="2">
        <v>1.1668126852005201</v>
      </c>
      <c r="AH665" s="2">
        <v>-0.84490294731545101</v>
      </c>
      <c r="AI665" s="2">
        <v>-1.08160776020729</v>
      </c>
      <c r="AJ665" s="2">
        <v>-0.81583251186123296</v>
      </c>
      <c r="AK665" s="2">
        <v>-0.79251833931742299</v>
      </c>
      <c r="AL665" s="2">
        <v>1.1581878164046799</v>
      </c>
      <c r="AM665" s="2">
        <v>0.93380949981809902</v>
      </c>
      <c r="AN665" s="2">
        <v>1.1540134965442199</v>
      </c>
      <c r="AO665" s="2">
        <v>-0.86744877666076703</v>
      </c>
      <c r="AP665" s="2">
        <v>1.0210031498788701</v>
      </c>
      <c r="AQ665" s="2">
        <v>0.82066209821831804</v>
      </c>
      <c r="AR665" s="2">
        <v>-1.36467076005234</v>
      </c>
      <c r="AS665" s="2">
        <v>-1.51196212533354</v>
      </c>
      <c r="AT665" s="2">
        <v>-1.14616455713205</v>
      </c>
      <c r="AU665" s="2">
        <v>-0.83827470980694596</v>
      </c>
      <c r="AV665" s="2">
        <v>1.0528563037158001</v>
      </c>
      <c r="AW665" s="2">
        <v>0.63003671276110695</v>
      </c>
      <c r="AX665" s="4">
        <v>0.82110451163409404</v>
      </c>
      <c r="AY665" s="4">
        <v>0.82924443842158402</v>
      </c>
      <c r="AZ665" s="4">
        <v>0.70748340303492896</v>
      </c>
      <c r="BA665" s="4">
        <v>1</v>
      </c>
      <c r="BB665" s="4">
        <v>1</v>
      </c>
      <c r="BC665" s="4">
        <v>0.83878054786391898</v>
      </c>
      <c r="BD665" s="4">
        <v>0.65375334887623504</v>
      </c>
      <c r="BE665" s="4">
        <v>1</v>
      </c>
      <c r="BF665" s="4">
        <v>1</v>
      </c>
      <c r="BG665" s="4">
        <v>0.35733617763841002</v>
      </c>
      <c r="BH665" s="4">
        <v>0.48955841876900502</v>
      </c>
      <c r="BI665" s="4">
        <v>1</v>
      </c>
      <c r="BJ665" s="4">
        <v>0.63313233626988996</v>
      </c>
      <c r="BK665" s="4">
        <v>0.3805448787681</v>
      </c>
      <c r="BL665" s="4">
        <v>0.44181343220696001</v>
      </c>
      <c r="BM665" s="4">
        <v>0.66259448151490097</v>
      </c>
      <c r="BN665" s="4">
        <v>0.74670996443172899</v>
      </c>
      <c r="BO665" s="4">
        <v>1</v>
      </c>
      <c r="BP665" s="4">
        <v>0.38162086340806101</v>
      </c>
      <c r="BQ665" s="4">
        <v>0.96597268162220096</v>
      </c>
      <c r="BR665" s="4">
        <v>0.60418442979371401</v>
      </c>
      <c r="BS665" s="4">
        <v>0.37647918374352901</v>
      </c>
      <c r="BT665" s="4">
        <v>0.24625799778691099</v>
      </c>
      <c r="BU665" s="4">
        <v>0.81529107389185895</v>
      </c>
      <c r="BV665" s="4">
        <v>0.55945556781716299</v>
      </c>
      <c r="BW665" s="4">
        <v>0.99418767826237098</v>
      </c>
      <c r="BX665" s="4">
        <v>0.22117748012306801</v>
      </c>
      <c r="BY665" s="4">
        <v>0.13983693517745899</v>
      </c>
      <c r="BZ665" s="4">
        <v>4.1302045121456597E-2</v>
      </c>
      <c r="CA665" s="4">
        <v>0.81363638602091004</v>
      </c>
      <c r="CB665" s="4">
        <v>1</v>
      </c>
      <c r="CC665" s="4">
        <v>0.64383739574179399</v>
      </c>
      <c r="CD665" s="4">
        <v>0.95804018424716697</v>
      </c>
      <c r="CE665" s="4">
        <v>0.81497861437450403</v>
      </c>
      <c r="CF665" s="4">
        <v>1</v>
      </c>
      <c r="CG665" s="4">
        <v>0.94000889109062602</v>
      </c>
      <c r="CH665" s="4">
        <v>0.66421044327818601</v>
      </c>
      <c r="CI665" s="4">
        <v>0.954064153513424</v>
      </c>
      <c r="CJ665" s="4">
        <v>0.516846001014998</v>
      </c>
      <c r="CK665" s="4">
        <v>1</v>
      </c>
      <c r="CL665" s="4">
        <v>1</v>
      </c>
      <c r="CM665" s="4">
        <v>0.91997461222245103</v>
      </c>
      <c r="CN665" s="4">
        <v>0.53418691606235502</v>
      </c>
      <c r="CO665" s="4">
        <v>0.63634006754790495</v>
      </c>
      <c r="CP665" s="4">
        <v>0.62596044254786798</v>
      </c>
      <c r="CQ665" s="4">
        <v>0.92228970387490805</v>
      </c>
      <c r="CR665" s="4">
        <v>0.63160344824231296</v>
      </c>
      <c r="CS665" s="4">
        <v>1</v>
      </c>
    </row>
    <row r="666" spans="1:97" x14ac:dyDescent="0.3">
      <c r="A666" t="s">
        <v>690</v>
      </c>
      <c r="B666" s="2">
        <v>-1.0161461581804201</v>
      </c>
      <c r="C666" s="2">
        <v>-0.89940978791215997</v>
      </c>
      <c r="D666" s="2">
        <v>-1.3415459025872101</v>
      </c>
      <c r="E666" s="2">
        <v>-0.67017195875612701</v>
      </c>
      <c r="F666" s="2">
        <v>1.5573594005076701</v>
      </c>
      <c r="G666" s="2">
        <v>-1.1699632592800799</v>
      </c>
      <c r="H666" s="2">
        <v>0.71101360591770502</v>
      </c>
      <c r="I666" s="2">
        <v>1.53904565546981</v>
      </c>
      <c r="J666" s="2">
        <v>1.1859058477375199</v>
      </c>
      <c r="K666" s="2">
        <v>-1.5811919792693301</v>
      </c>
      <c r="L666" s="2">
        <v>-1.25095224403843</v>
      </c>
      <c r="M666" s="2">
        <v>0.84844111426425595</v>
      </c>
      <c r="N666" s="2">
        <v>-1.12223757851093</v>
      </c>
      <c r="O666" s="2">
        <v>-0.85478612108752605</v>
      </c>
      <c r="P666" s="2">
        <v>0.87609883362273799</v>
      </c>
      <c r="Q666" s="2">
        <v>-0.53985260132831003</v>
      </c>
      <c r="R666" s="2">
        <v>-0.90299037695018203</v>
      </c>
      <c r="S666" s="2">
        <v>1.0028820652983099</v>
      </c>
      <c r="T666" s="2">
        <v>0.73023330285149002</v>
      </c>
      <c r="U666" s="2">
        <v>0.75358700290373903</v>
      </c>
      <c r="V666" s="2">
        <v>-0.90823624448749096</v>
      </c>
      <c r="W666" s="2">
        <v>-0.82676189978296399</v>
      </c>
      <c r="X666" s="2">
        <v>1.01929766206144</v>
      </c>
      <c r="Y666" s="2">
        <v>-1.5567890757884999</v>
      </c>
      <c r="Z666" s="2">
        <v>1.0824637044575001</v>
      </c>
      <c r="AA666" s="2">
        <v>1.05843774350949</v>
      </c>
      <c r="AB666" s="2">
        <v>1.3982385690594601</v>
      </c>
      <c r="AC666" s="2">
        <v>-0.87862003525215804</v>
      </c>
      <c r="AD666" s="2">
        <v>-0.75451031364426002</v>
      </c>
      <c r="AE666" s="2">
        <v>0.67884901340523796</v>
      </c>
      <c r="AF666" s="2">
        <v>-0.92436212058811196</v>
      </c>
      <c r="AG666" s="2">
        <v>-1.1145614519506399</v>
      </c>
      <c r="AH666" s="2">
        <v>1.14188565376971</v>
      </c>
      <c r="AI666" s="2">
        <v>-0.81932037157865401</v>
      </c>
      <c r="AJ666" s="2">
        <v>-0.64881876951800699</v>
      </c>
      <c r="AK666" s="2">
        <v>1.22547547371692</v>
      </c>
      <c r="AL666" s="2">
        <v>-1.68795309165123</v>
      </c>
      <c r="AM666" s="2">
        <v>1.53587093953094</v>
      </c>
      <c r="AN666" s="2">
        <v>-0.843533364754534</v>
      </c>
      <c r="AO666" s="2">
        <v>-2.1429851442506398</v>
      </c>
      <c r="AP666" s="2">
        <v>-1.51882642870684</v>
      </c>
      <c r="AQ666" s="2">
        <v>-0.76074679350194896</v>
      </c>
      <c r="AR666" s="2">
        <v>-0.61508170739182999</v>
      </c>
      <c r="AS666" s="2">
        <v>-0.764220568581505</v>
      </c>
      <c r="AT666" s="2">
        <v>-0.81150150304127899</v>
      </c>
      <c r="AU666" s="2">
        <v>0.58588489857516302</v>
      </c>
      <c r="AV666" s="2">
        <v>-1.1287347503877001</v>
      </c>
      <c r="AW666" s="2">
        <v>0.79580373768943702</v>
      </c>
      <c r="AX666" s="4">
        <v>0.82143615915492596</v>
      </c>
      <c r="AY666" s="4">
        <v>0.97488635921890399</v>
      </c>
      <c r="AZ666" s="4">
        <v>0.46828124761841899</v>
      </c>
      <c r="BA666" s="4">
        <v>1</v>
      </c>
      <c r="BB666" s="4">
        <v>0.22628062491388201</v>
      </c>
      <c r="BC666" s="4">
        <v>0.60790432789595406</v>
      </c>
      <c r="BD666" s="4">
        <v>0.94801068738421801</v>
      </c>
      <c r="BE666" s="4">
        <v>0.307010836024325</v>
      </c>
      <c r="BF666" s="4">
        <v>0.756413679439638</v>
      </c>
      <c r="BG666" s="4">
        <v>1</v>
      </c>
      <c r="BH666" s="4">
        <v>0.72977463157197298</v>
      </c>
      <c r="BI666" s="4">
        <v>0.87283692826103398</v>
      </c>
      <c r="BJ666" s="4">
        <v>0.66368839394539203</v>
      </c>
      <c r="BK666" s="4">
        <v>0.975172798471304</v>
      </c>
      <c r="BL666" s="4">
        <v>0.88653442332835897</v>
      </c>
      <c r="BM666" s="4">
        <v>1</v>
      </c>
      <c r="BN666" s="4">
        <v>0.87006774912299201</v>
      </c>
      <c r="BO666" s="4">
        <v>1</v>
      </c>
      <c r="BP666" s="4">
        <v>0.95047445857968704</v>
      </c>
      <c r="BQ666" s="4">
        <v>0.98621795767908105</v>
      </c>
      <c r="BR666" s="4">
        <v>0.89902164914058302</v>
      </c>
      <c r="BS666" s="4">
        <v>1</v>
      </c>
      <c r="BT666" s="4">
        <v>0.62257371367577896</v>
      </c>
      <c r="BU666" s="4">
        <v>0.50533100412238696</v>
      </c>
      <c r="BV666" s="4">
        <v>0.50856109624011103</v>
      </c>
      <c r="BW666" s="4">
        <v>0.72403411197626999</v>
      </c>
      <c r="BX666" s="4">
        <v>0.63898461220307801</v>
      </c>
      <c r="BY666" s="4">
        <v>0.96091498981002099</v>
      </c>
      <c r="BZ666" s="4">
        <v>1</v>
      </c>
      <c r="CA666" s="4">
        <v>1</v>
      </c>
      <c r="CB666" s="4">
        <v>0.90181397770152805</v>
      </c>
      <c r="CC666" s="4">
        <v>0.80870870835809505</v>
      </c>
      <c r="CD666" s="4">
        <v>0.90541792480368299</v>
      </c>
      <c r="CE666" s="4">
        <v>1</v>
      </c>
      <c r="CF666" s="4">
        <v>0.99723851094747495</v>
      </c>
      <c r="CG666" s="4">
        <v>1</v>
      </c>
      <c r="CH666" s="4">
        <v>0.779179558768887</v>
      </c>
      <c r="CI666" s="4">
        <v>0.57820290837985999</v>
      </c>
      <c r="CJ666" s="4">
        <v>1</v>
      </c>
      <c r="CK666" s="4">
        <v>1.8088772845953002E-2</v>
      </c>
      <c r="CL666" s="4">
        <v>0.48654022471354202</v>
      </c>
      <c r="CM666" s="4">
        <v>1</v>
      </c>
      <c r="CN666" s="4">
        <v>1</v>
      </c>
      <c r="CO666" s="4">
        <v>0.94716595474084397</v>
      </c>
      <c r="CP666" s="4">
        <v>0.92890579394308004</v>
      </c>
      <c r="CQ666" s="4">
        <v>0.99850872957935599</v>
      </c>
      <c r="CR666" s="4">
        <v>1</v>
      </c>
      <c r="CS666" s="4">
        <v>1</v>
      </c>
    </row>
    <row r="667" spans="1:97" x14ac:dyDescent="0.3">
      <c r="A667" t="s">
        <v>539</v>
      </c>
      <c r="B667" s="2">
        <v>-1.01644776996458</v>
      </c>
      <c r="C667" s="2">
        <v>-0.99968283618010201</v>
      </c>
      <c r="D667" s="2">
        <v>-1.06248975887797</v>
      </c>
      <c r="E667" s="2">
        <v>-1.2725790740835099</v>
      </c>
      <c r="F667" s="2">
        <v>0.85456342522439099</v>
      </c>
      <c r="G667" s="2">
        <v>-1.05513246779949</v>
      </c>
      <c r="H667" s="2">
        <v>1.5271332679710601</v>
      </c>
      <c r="I667" s="2">
        <v>1.07716434659539</v>
      </c>
      <c r="J667" s="2">
        <v>1.4889997847077501</v>
      </c>
      <c r="K667" s="2">
        <v>1.2564057178864501</v>
      </c>
      <c r="L667" s="2">
        <v>-0.94858409610983996</v>
      </c>
      <c r="M667" s="2">
        <v>1.3060064365308599</v>
      </c>
      <c r="N667" s="2">
        <v>1.0675130548635301</v>
      </c>
      <c r="O667" s="2">
        <v>-0.91400027175365495</v>
      </c>
      <c r="P667" s="2">
        <v>0.96471995710917702</v>
      </c>
      <c r="Q667" s="2">
        <v>1.2351752337653401</v>
      </c>
      <c r="R667" s="2">
        <v>-0.73722229573360898</v>
      </c>
      <c r="S667" s="2">
        <v>1.39380632845579</v>
      </c>
      <c r="T667" s="2">
        <v>1.40985629951631</v>
      </c>
      <c r="U667" s="2">
        <v>0.95827081565041194</v>
      </c>
      <c r="V667" s="2">
        <v>0.82699958276680996</v>
      </c>
      <c r="W667" s="2">
        <v>1.04646293088049</v>
      </c>
      <c r="X667" s="2">
        <v>-0.87614361568750998</v>
      </c>
      <c r="Y667" s="2">
        <v>-0.88938841815714798</v>
      </c>
      <c r="Z667" s="2">
        <v>1.1718702411258</v>
      </c>
      <c r="AA667" s="2">
        <v>1.0437165207231101</v>
      </c>
      <c r="AB667" s="2">
        <v>-0.84550061321464598</v>
      </c>
      <c r="AC667" s="2">
        <v>0.81333419424840903</v>
      </c>
      <c r="AD667" s="2">
        <v>1.3325160741537601</v>
      </c>
      <c r="AE667" s="2">
        <v>-1.05130071751387</v>
      </c>
      <c r="AF667" s="2">
        <v>1.47915065996137</v>
      </c>
      <c r="AG667" s="2">
        <v>-0.885476192283286</v>
      </c>
      <c r="AH667" s="2">
        <v>0.96635107029299505</v>
      </c>
      <c r="AI667" s="2">
        <v>1.6055820177292901</v>
      </c>
      <c r="AJ667" s="2">
        <v>1.5512714804573999</v>
      </c>
      <c r="AK667" s="2">
        <v>-0.89199948697290499</v>
      </c>
      <c r="AL667" s="2">
        <v>1.2780620144713799</v>
      </c>
      <c r="AM667" s="2">
        <v>-1.48449692581508</v>
      </c>
      <c r="AN667" s="2">
        <v>0.75382914547965696</v>
      </c>
      <c r="AO667" s="2">
        <v>1.7367368615533401</v>
      </c>
      <c r="AP667" s="2">
        <v>0.86839226926186897</v>
      </c>
      <c r="AQ667" s="2">
        <v>1.2933512998323899</v>
      </c>
      <c r="AR667" s="2">
        <v>2.0261053146216002</v>
      </c>
      <c r="AS667" s="2">
        <v>1.7490873998421901</v>
      </c>
      <c r="AT667" s="2">
        <v>1.76747365729589</v>
      </c>
      <c r="AU667" s="2">
        <v>-0.87547071875261695</v>
      </c>
      <c r="AV667" s="2">
        <v>1.0689242535689401</v>
      </c>
      <c r="AW667" s="2">
        <v>-0.97341731944783905</v>
      </c>
      <c r="AX667" s="4">
        <v>0.82295006157982797</v>
      </c>
      <c r="AY667" s="4">
        <v>0.92975227963274498</v>
      </c>
      <c r="AZ667" s="4">
        <v>0.67929613636757802</v>
      </c>
      <c r="BA667" s="4">
        <v>0.69312381136534296</v>
      </c>
      <c r="BB667" s="4">
        <v>0.92135023982497499</v>
      </c>
      <c r="BC667" s="4">
        <v>0.71175672391623401</v>
      </c>
      <c r="BD667" s="4">
        <v>0.15107998291003399</v>
      </c>
      <c r="BE667" s="4">
        <v>0.68061006110545297</v>
      </c>
      <c r="BF667" s="4">
        <v>0.54554460844906605</v>
      </c>
      <c r="BG667" s="4">
        <v>0.327653923865104</v>
      </c>
      <c r="BH667" s="4">
        <v>1</v>
      </c>
      <c r="BI667" s="4">
        <v>0.28987366068305398</v>
      </c>
      <c r="BJ667" s="4">
        <v>0.59038871878454602</v>
      </c>
      <c r="BK667" s="4">
        <v>0.95080199402800603</v>
      </c>
      <c r="BL667" s="4">
        <v>0.80836723598117699</v>
      </c>
      <c r="BM667" s="4">
        <v>0.551815068569392</v>
      </c>
      <c r="BN667" s="4">
        <v>0.99802891492923396</v>
      </c>
      <c r="BO667" s="4">
        <v>0.90614265051527798</v>
      </c>
      <c r="BP667" s="4">
        <v>0.250994107857689</v>
      </c>
      <c r="BQ667" s="4">
        <v>0.86376123656298098</v>
      </c>
      <c r="BR667" s="4">
        <v>0.921777400785603</v>
      </c>
      <c r="BS667" s="4">
        <v>0.72562914610712503</v>
      </c>
      <c r="BT667" s="4">
        <v>0.95090522736931604</v>
      </c>
      <c r="BU667" s="4">
        <v>0.89026917746937895</v>
      </c>
      <c r="BV667" s="4">
        <v>0.42215550686405001</v>
      </c>
      <c r="BW667" s="4">
        <v>0.74722150917924002</v>
      </c>
      <c r="BX667" s="4">
        <v>0.88371763430694905</v>
      </c>
      <c r="BY667" s="4">
        <v>0.91184186677057</v>
      </c>
      <c r="BZ667" s="4">
        <v>0.18068018823253601</v>
      </c>
      <c r="CA667" s="4">
        <v>0.62043384644945598</v>
      </c>
      <c r="CB667" s="4">
        <v>0.17757877450815601</v>
      </c>
      <c r="CC667" s="4">
        <v>0.967700940009525</v>
      </c>
      <c r="CD667" s="4">
        <v>1</v>
      </c>
      <c r="CE667" s="4">
        <v>0.33003994548875298</v>
      </c>
      <c r="CF667" s="4">
        <v>0.22056645856460499</v>
      </c>
      <c r="CG667" s="4">
        <v>0.85239630992878901</v>
      </c>
      <c r="CH667" s="4">
        <v>0.52011681896031103</v>
      </c>
      <c r="CI667" s="4">
        <v>0.70123789387532398</v>
      </c>
      <c r="CJ667" s="4">
        <v>0.96663468720478596</v>
      </c>
      <c r="CK667" s="4">
        <v>0.14617777777777799</v>
      </c>
      <c r="CL667" s="4">
        <v>1</v>
      </c>
      <c r="CM667" s="4">
        <v>0.30200633671829502</v>
      </c>
      <c r="CN667" s="4">
        <v>4.3875526238167997E-3</v>
      </c>
      <c r="CO667" s="4">
        <v>0.24692613282189699</v>
      </c>
      <c r="CP667" s="4">
        <v>0.113111930723965</v>
      </c>
      <c r="CQ667" s="4">
        <v>0.89082936230489895</v>
      </c>
      <c r="CR667" s="4">
        <v>0.60705780845325497</v>
      </c>
      <c r="CS667" s="4">
        <v>0.94718491268773697</v>
      </c>
    </row>
    <row r="668" spans="1:97" x14ac:dyDescent="0.3">
      <c r="A668" t="s">
        <v>878</v>
      </c>
      <c r="B668" s="2">
        <v>-1.0170601258257601</v>
      </c>
      <c r="C668" s="2">
        <v>-0.99675834739826696</v>
      </c>
      <c r="D668" s="2">
        <v>-1.3246636965763201</v>
      </c>
      <c r="E668" s="2">
        <v>-1.0267642752842201</v>
      </c>
      <c r="F668" s="2">
        <v>1.0525984331494</v>
      </c>
      <c r="G668" s="2">
        <v>-0.86355091805602002</v>
      </c>
      <c r="H668" s="2">
        <v>-0.92249827081301305</v>
      </c>
      <c r="I668" s="2">
        <v>-1.28163906282231</v>
      </c>
      <c r="J668" s="2">
        <v>0.71317521878796597</v>
      </c>
      <c r="K668" s="2">
        <v>1.3308092639350699</v>
      </c>
      <c r="L668" s="2">
        <v>-1.17338497324124</v>
      </c>
      <c r="M668" s="2">
        <v>1.8767669050620801</v>
      </c>
      <c r="N668" s="2">
        <v>-1.14758915699896</v>
      </c>
      <c r="O668" s="2">
        <v>-0.95907830717932496</v>
      </c>
      <c r="P668" s="2">
        <v>-1.21282918545329</v>
      </c>
      <c r="Q668" s="2">
        <v>-1.0419863458576699</v>
      </c>
      <c r="R668" s="2">
        <v>-0.94808857087777298</v>
      </c>
      <c r="S668" s="2">
        <v>-0.98302261827332804</v>
      </c>
      <c r="T668" s="2">
        <v>1.4285529035597999</v>
      </c>
      <c r="U668" s="2">
        <v>1.0033140354288299</v>
      </c>
      <c r="V668" s="2">
        <v>1.2636915572008001</v>
      </c>
      <c r="W668" s="2">
        <v>1.23397039752761</v>
      </c>
      <c r="X668" s="2">
        <v>1.07393352862169</v>
      </c>
      <c r="Y668" s="2">
        <v>0.74687529736110503</v>
      </c>
      <c r="Z668" s="2">
        <v>0.65813201511089003</v>
      </c>
      <c r="AA668" s="2">
        <v>-1.069520156963</v>
      </c>
      <c r="AB668" s="2">
        <v>-1.49939061282286</v>
      </c>
      <c r="AC668" s="2">
        <v>1.02749811310344</v>
      </c>
      <c r="AD668" s="2">
        <v>1.92019042237628</v>
      </c>
      <c r="AE668" s="2">
        <v>-1.4358340447987199</v>
      </c>
      <c r="AF668" s="2">
        <v>-1.3345693598144499</v>
      </c>
      <c r="AG668" s="2">
        <v>-0.92840335692184195</v>
      </c>
      <c r="AH668" s="2">
        <v>-1.51463260574264</v>
      </c>
      <c r="AI668" s="2">
        <v>-1.4119006245638499</v>
      </c>
      <c r="AJ668" s="2">
        <v>0.947863233496263</v>
      </c>
      <c r="AK668" s="2">
        <v>-1.21960438447833</v>
      </c>
      <c r="AL668" s="2">
        <v>1.1124144340050099</v>
      </c>
      <c r="AM668" s="2">
        <v>0.77726608232998495</v>
      </c>
      <c r="AN668" s="2">
        <v>0.94531368202440702</v>
      </c>
      <c r="AO668" s="2">
        <v>0.76561073638646604</v>
      </c>
      <c r="AP668" s="2">
        <v>0.77346530494368504</v>
      </c>
      <c r="AQ668" s="2">
        <v>1.82264997044257</v>
      </c>
      <c r="AR668" s="2">
        <v>0.87307159278604896</v>
      </c>
      <c r="AS668" s="2">
        <v>0.72613053701729202</v>
      </c>
      <c r="AT668" s="2">
        <v>-1.7967675721205101</v>
      </c>
      <c r="AU668" s="2">
        <v>0.74448290464830702</v>
      </c>
      <c r="AV668" s="2">
        <v>1.73683573219628</v>
      </c>
      <c r="AW668" s="2">
        <v>-1.5091159684025299</v>
      </c>
      <c r="AX668" s="4">
        <v>0.82339885520964295</v>
      </c>
      <c r="AY668" s="4">
        <v>0.93254293617018802</v>
      </c>
      <c r="AZ668" s="4">
        <v>0.47456100150897002</v>
      </c>
      <c r="BA668" s="4">
        <v>0.93913930224151199</v>
      </c>
      <c r="BB668" s="4">
        <v>0.66681933044879105</v>
      </c>
      <c r="BC668" s="4">
        <v>0.90717759125341402</v>
      </c>
      <c r="BD668" s="4">
        <v>0.88132195796356805</v>
      </c>
      <c r="BE668" s="4">
        <v>0.26475256276180098</v>
      </c>
      <c r="BF668" s="4">
        <v>1</v>
      </c>
      <c r="BG668" s="4">
        <v>0.26838412071364498</v>
      </c>
      <c r="BH668" s="4">
        <v>0.78116860732342597</v>
      </c>
      <c r="BI668" s="4">
        <v>1.79586723294832E-2</v>
      </c>
      <c r="BJ668" s="4">
        <v>0.62642723854770599</v>
      </c>
      <c r="BK668" s="4">
        <v>0.93792490475218704</v>
      </c>
      <c r="BL668" s="4">
        <v>0.59255972444594296</v>
      </c>
      <c r="BM668" s="4">
        <v>0.66564681238380097</v>
      </c>
      <c r="BN668" s="4">
        <v>0.82584876765366799</v>
      </c>
      <c r="BO668" s="4">
        <v>0.87840081419268301</v>
      </c>
      <c r="BP668" s="4">
        <v>0.237406563338253</v>
      </c>
      <c r="BQ668" s="4">
        <v>0.83028117165729998</v>
      </c>
      <c r="BR668" s="4">
        <v>0.39943998345578702</v>
      </c>
      <c r="BS668" s="4">
        <v>0.51020250427346603</v>
      </c>
      <c r="BT668" s="4">
        <v>0.560906438007023</v>
      </c>
      <c r="BU668" s="4">
        <v>0.96768388686842499</v>
      </c>
      <c r="BV668" s="4">
        <v>0.96807224248502499</v>
      </c>
      <c r="BW668" s="4">
        <v>0.76396063451608198</v>
      </c>
      <c r="BX668" s="4">
        <v>0.17702826082859099</v>
      </c>
      <c r="BY668" s="4">
        <v>0.69766621618831204</v>
      </c>
      <c r="BZ668" s="4">
        <v>8.4961400784922606E-3</v>
      </c>
      <c r="CA668" s="4">
        <v>0.25061674851712501</v>
      </c>
      <c r="CB668" s="4">
        <v>0.44905032652314703</v>
      </c>
      <c r="CC668" s="4">
        <v>0.97299547741338999</v>
      </c>
      <c r="CD668" s="4">
        <v>0.22435696973131899</v>
      </c>
      <c r="CE668" s="4">
        <v>0.45735515294788998</v>
      </c>
      <c r="CF668" s="4">
        <v>0.74720800774721796</v>
      </c>
      <c r="CG668" s="4">
        <v>0.56224275443113103</v>
      </c>
      <c r="CH668" s="4">
        <v>0.68433218809521101</v>
      </c>
      <c r="CI668" s="4">
        <v>0.99776172539604702</v>
      </c>
      <c r="CJ668" s="4">
        <v>0.83831941715707703</v>
      </c>
      <c r="CK668" s="4">
        <v>0.99213417190775699</v>
      </c>
      <c r="CL668" s="4">
        <v>1</v>
      </c>
      <c r="CM668" s="4">
        <v>2.0006180139748801E-2</v>
      </c>
      <c r="CN668" s="4">
        <v>0.86869743204712202</v>
      </c>
      <c r="CO668" s="4">
        <v>0.95787058300964001</v>
      </c>
      <c r="CP668" s="4">
        <v>3.2667339804461702E-2</v>
      </c>
      <c r="CQ668" s="4">
        <v>1</v>
      </c>
      <c r="CR668" s="4">
        <v>9.2713379613444502E-2</v>
      </c>
      <c r="CS668" s="4">
        <v>0.32996850443331099</v>
      </c>
    </row>
    <row r="669" spans="1:97" x14ac:dyDescent="0.3">
      <c r="A669" t="s">
        <v>479</v>
      </c>
      <c r="B669" s="2">
        <v>-1.0172920274074599</v>
      </c>
      <c r="C669" s="2">
        <v>1.3522632814182201</v>
      </c>
      <c r="D669" s="2">
        <v>1.0289139641198799</v>
      </c>
      <c r="E669" s="2">
        <v>-1.3457242566827201</v>
      </c>
      <c r="F669" s="2">
        <v>0.87850688587339598</v>
      </c>
      <c r="G669" s="2">
        <v>-0.94502235022741199</v>
      </c>
      <c r="H669" s="2">
        <v>1.2143391904060401</v>
      </c>
      <c r="I669" s="2">
        <v>1.3899279811912599</v>
      </c>
      <c r="J669" s="2">
        <v>1.4704963453147799</v>
      </c>
      <c r="K669" s="2">
        <v>-0.856362553161369</v>
      </c>
      <c r="L669" s="2">
        <v>-0.72399666002103202</v>
      </c>
      <c r="M669" s="2">
        <v>0.86511957744779</v>
      </c>
      <c r="N669" s="2">
        <v>0.71134689238666005</v>
      </c>
      <c r="O669" s="2">
        <v>-0.89454442152588198</v>
      </c>
      <c r="P669" s="2">
        <v>-1.6377914720868001</v>
      </c>
      <c r="Q669" s="2">
        <v>0.76045836020340296</v>
      </c>
      <c r="R669" s="2">
        <v>1.0069452183952201</v>
      </c>
      <c r="S669" s="2">
        <v>-0.82535485171526501</v>
      </c>
      <c r="T669" s="2">
        <v>1.4956963634186999</v>
      </c>
      <c r="U669" s="2">
        <v>1.20459687503671</v>
      </c>
      <c r="V669" s="2">
        <v>0.99952525200674402</v>
      </c>
      <c r="W669" s="2">
        <v>0.99885662565160205</v>
      </c>
      <c r="X669" s="2">
        <v>0.97072707874865405</v>
      </c>
      <c r="Y669" s="2">
        <v>-0.79875326293414495</v>
      </c>
      <c r="Z669" s="2">
        <v>-1.20766612355877</v>
      </c>
      <c r="AA669" s="2">
        <v>-1.1976620921447001</v>
      </c>
      <c r="AB669" s="2">
        <v>-0.97688163229013503</v>
      </c>
      <c r="AC669" s="2">
        <v>-0.73265336949431803</v>
      </c>
      <c r="AD669" s="2">
        <v>1.12315521242549</v>
      </c>
      <c r="AE669" s="2">
        <v>-1.1152069997704199</v>
      </c>
      <c r="AF669" s="2">
        <v>1.7758373549711199</v>
      </c>
      <c r="AG669" s="2">
        <v>1.72631317490175</v>
      </c>
      <c r="AH669" s="2">
        <v>1.2760630143407901</v>
      </c>
      <c r="AI669" s="2">
        <v>-0.74932059981781596</v>
      </c>
      <c r="AJ669" s="2">
        <v>0.96905418816920097</v>
      </c>
      <c r="AK669" s="2">
        <v>-0.89726430593111905</v>
      </c>
      <c r="AL669" s="2">
        <v>0.88836192562191996</v>
      </c>
      <c r="AM669" s="2">
        <v>-0.97620811229299198</v>
      </c>
      <c r="AN669" s="2">
        <v>-0.60356400902850105</v>
      </c>
      <c r="AO669" s="2">
        <v>0.93950619766493804</v>
      </c>
      <c r="AP669" s="2">
        <v>0.71263897703500001</v>
      </c>
      <c r="AQ669" s="2">
        <v>0.80142269022880697</v>
      </c>
      <c r="AR669" s="2">
        <v>1.0794577536144501</v>
      </c>
      <c r="AS669" s="2">
        <v>1.06278591337801</v>
      </c>
      <c r="AT669" s="2">
        <v>1.0720381524321001</v>
      </c>
      <c r="AU669" s="2">
        <v>-0.88066261374495003</v>
      </c>
      <c r="AV669" s="2">
        <v>0.99616746954283797</v>
      </c>
      <c r="AW669" s="2">
        <v>-0.63449054853491405</v>
      </c>
      <c r="AX669" s="4">
        <v>0.82540349288803105</v>
      </c>
      <c r="AY669" s="4">
        <v>0.80120133309654795</v>
      </c>
      <c r="AZ669" s="4">
        <v>1</v>
      </c>
      <c r="BA669" s="4">
        <v>0.60454930059491296</v>
      </c>
      <c r="BB669" s="4">
        <v>0.91062784738041003</v>
      </c>
      <c r="BC669" s="4">
        <v>0.84058438595805096</v>
      </c>
      <c r="BD669" s="4">
        <v>0.34564094229006798</v>
      </c>
      <c r="BE669" s="4">
        <v>0.39115338812880102</v>
      </c>
      <c r="BF669" s="4">
        <v>0.54931380938797503</v>
      </c>
      <c r="BG669" s="4">
        <v>1</v>
      </c>
      <c r="BH669" s="4">
        <v>1</v>
      </c>
      <c r="BI669" s="4">
        <v>0.862171723106264</v>
      </c>
      <c r="BJ669" s="4">
        <v>0.95641500253170797</v>
      </c>
      <c r="BK669" s="4">
        <v>0.96627675480384201</v>
      </c>
      <c r="BL669" s="4">
        <v>0.29952020308418298</v>
      </c>
      <c r="BM669" s="4">
        <v>1</v>
      </c>
      <c r="BN669" s="4">
        <v>0.80491941200608597</v>
      </c>
      <c r="BO669" s="4">
        <v>0.96439554886009404</v>
      </c>
      <c r="BP669" s="4">
        <v>0.18418807336457099</v>
      </c>
      <c r="BQ669" s="4">
        <v>0.76704783739200899</v>
      </c>
      <c r="BR669" s="4">
        <v>0.72888033874647495</v>
      </c>
      <c r="BS669" s="4">
        <v>0.746636001990442</v>
      </c>
      <c r="BT669" s="4">
        <v>0.68330021412391995</v>
      </c>
      <c r="BU669" s="4">
        <v>0.944626901161566</v>
      </c>
      <c r="BV669" s="4">
        <v>0.50071169039703201</v>
      </c>
      <c r="BW669" s="4">
        <v>0.63546385878630895</v>
      </c>
      <c r="BX669" s="4">
        <v>0.72545929094571104</v>
      </c>
      <c r="BY669" s="4">
        <v>1</v>
      </c>
      <c r="BZ669" s="4">
        <v>0.38956552401101702</v>
      </c>
      <c r="CA669" s="4">
        <v>0.542123551389877</v>
      </c>
      <c r="CB669" s="4">
        <v>6.8483564760335805E-2</v>
      </c>
      <c r="CC669" s="4">
        <v>0.474035659775219</v>
      </c>
      <c r="CD669" s="4">
        <v>0.83383768067566399</v>
      </c>
      <c r="CE669" s="4">
        <v>0.98581329027340103</v>
      </c>
      <c r="CF669" s="4">
        <v>0.72748481179731905</v>
      </c>
      <c r="CG669" s="4">
        <v>0.84620217082301996</v>
      </c>
      <c r="CH669" s="4">
        <v>0.87108811398245201</v>
      </c>
      <c r="CI669" s="4">
        <v>1</v>
      </c>
      <c r="CJ669" s="4">
        <v>1</v>
      </c>
      <c r="CK669" s="4">
        <v>0.91597563006793803</v>
      </c>
      <c r="CL669" s="4">
        <v>1</v>
      </c>
      <c r="CM669" s="4">
        <v>0.93336165202858601</v>
      </c>
      <c r="CN669" s="4">
        <v>0.57504230369181697</v>
      </c>
      <c r="CO669" s="4">
        <v>0.62202231679771103</v>
      </c>
      <c r="CP669" s="4">
        <v>0.74131103839659196</v>
      </c>
      <c r="CQ669" s="4">
        <v>0.88600119065224203</v>
      </c>
      <c r="CR669" s="4">
        <v>0.70625961119190905</v>
      </c>
      <c r="CS669" s="4">
        <v>1</v>
      </c>
    </row>
    <row r="670" spans="1:97" x14ac:dyDescent="0.3">
      <c r="A670" t="s">
        <v>613</v>
      </c>
      <c r="B670" s="2">
        <v>-1.0180207238324099</v>
      </c>
      <c r="C670" s="2">
        <v>-1.3054727668276001</v>
      </c>
      <c r="D670" s="2">
        <v>0.95871012285143997</v>
      </c>
      <c r="E670" s="2">
        <v>0.85129900948706105</v>
      </c>
      <c r="F670" s="2">
        <v>-1.4538120121564599</v>
      </c>
      <c r="G670" s="2">
        <v>1.29005159873567</v>
      </c>
      <c r="H670" s="2">
        <v>-1.1471436418566301</v>
      </c>
      <c r="I670" s="2">
        <v>-1.7348524643614001</v>
      </c>
      <c r="J670" s="2">
        <v>0.657852362201789</v>
      </c>
      <c r="K670" s="2">
        <v>1.11381372886206</v>
      </c>
      <c r="L670" s="2">
        <v>-1.0727624446955599</v>
      </c>
      <c r="M670" s="2">
        <v>1.3302223561941</v>
      </c>
      <c r="N670" s="2">
        <v>-1.4848947704222599</v>
      </c>
      <c r="O670" s="2">
        <v>1.38484178688888</v>
      </c>
      <c r="P670" s="2">
        <v>1.2629718130381899</v>
      </c>
      <c r="Q670" s="2">
        <v>-1.8437441031509301</v>
      </c>
      <c r="R670" s="2">
        <v>-1.73242757414544</v>
      </c>
      <c r="S670" s="2">
        <v>-0.90461643143746995</v>
      </c>
      <c r="T670" s="2">
        <v>0.75872020399006501</v>
      </c>
      <c r="U670" s="2">
        <v>-1.1711164769196101</v>
      </c>
      <c r="V670" s="2">
        <v>1.55874832963532</v>
      </c>
      <c r="W670" s="2">
        <v>1.0736674930055301</v>
      </c>
      <c r="X670" s="2">
        <v>-1.57908313689976</v>
      </c>
      <c r="Y670" s="2">
        <v>1.44453966799279</v>
      </c>
      <c r="Z670" s="2">
        <v>-1.2548880320151801</v>
      </c>
      <c r="AA670" s="2">
        <v>-1.029213501364</v>
      </c>
      <c r="AB670" s="2">
        <v>-1.85724405863375</v>
      </c>
      <c r="AC670" s="2">
        <v>-1.12224479049124</v>
      </c>
      <c r="AD670" s="2">
        <v>1.47905172238906</v>
      </c>
      <c r="AE670" s="2">
        <v>-1.59797762778054</v>
      </c>
      <c r="AF670" s="2">
        <v>-0.60631759935871399</v>
      </c>
      <c r="AG670" s="2">
        <v>0.92999468131458696</v>
      </c>
      <c r="AH670" s="2">
        <v>-1.22713641375089</v>
      </c>
      <c r="AI670" s="2">
        <v>-0.82201038142180605</v>
      </c>
      <c r="AJ670" s="2">
        <v>0.98363510819281197</v>
      </c>
      <c r="AK670" s="2">
        <v>-1.0070044138831</v>
      </c>
      <c r="AL670" s="2">
        <v>-0.75740334132613596</v>
      </c>
      <c r="AM670" s="2">
        <v>-0.77631839704435601</v>
      </c>
      <c r="AN670" s="2">
        <v>0.82901606268670702</v>
      </c>
      <c r="AO670" s="2">
        <v>-0.72045615838288901</v>
      </c>
      <c r="AP670" s="2">
        <v>-0.85586918772395704</v>
      </c>
      <c r="AQ670" s="2">
        <v>1.2988792847562001</v>
      </c>
      <c r="AR670" s="2">
        <v>0.88125881918558702</v>
      </c>
      <c r="AS670" s="2">
        <v>-1.0714511091446799</v>
      </c>
      <c r="AT670" s="2">
        <v>-0.83856548499123196</v>
      </c>
      <c r="AU670" s="2">
        <v>1.4147421591223901</v>
      </c>
      <c r="AV670" s="2">
        <v>0.82269276698115101</v>
      </c>
      <c r="AW670" s="2">
        <v>1.0645180744542899</v>
      </c>
      <c r="AX670" s="4">
        <v>0.82538631714517496</v>
      </c>
      <c r="AY670" s="4">
        <v>0.82728507258418305</v>
      </c>
      <c r="AZ670" s="4">
        <v>1</v>
      </c>
      <c r="BA670" s="4">
        <v>1</v>
      </c>
      <c r="BB670" s="4">
        <v>0.56277608590200301</v>
      </c>
      <c r="BC670" s="4">
        <v>0.81230511130571004</v>
      </c>
      <c r="BD670" s="4">
        <v>0.53305322728020699</v>
      </c>
      <c r="BE670" s="4">
        <v>1.7336823396419301E-2</v>
      </c>
      <c r="BF670" s="4">
        <v>1</v>
      </c>
      <c r="BG670" s="4">
        <v>0.47758308182555098</v>
      </c>
      <c r="BH670" s="4">
        <v>0.94954808758190001</v>
      </c>
      <c r="BI670" s="4">
        <v>0.27062180115388601</v>
      </c>
      <c r="BJ670" s="4">
        <v>0.24644266885201099</v>
      </c>
      <c r="BK670" s="4">
        <v>0.25274209294137601</v>
      </c>
      <c r="BL670" s="4">
        <v>0.432486488786757</v>
      </c>
      <c r="BM670" s="4">
        <v>2.6839792234446401E-2</v>
      </c>
      <c r="BN670" s="4">
        <v>4.39371649841898E-2</v>
      </c>
      <c r="BO670" s="4">
        <v>0.94577535311581595</v>
      </c>
      <c r="BP670" s="4">
        <v>0.93375365447757797</v>
      </c>
      <c r="BQ670" s="4">
        <v>0.84697722610153503</v>
      </c>
      <c r="BR670" s="4">
        <v>0.13391297287078899</v>
      </c>
      <c r="BS670" s="4">
        <v>0.70012289401441696</v>
      </c>
      <c r="BT670" s="4">
        <v>0.167229574049921</v>
      </c>
      <c r="BU670" s="4">
        <v>0.46035614120352097</v>
      </c>
      <c r="BV670" s="4">
        <v>0.46697602700091101</v>
      </c>
      <c r="BW670" s="4">
        <v>0.76682514124088796</v>
      </c>
      <c r="BX670" s="4">
        <v>7.3275433969343495E-2</v>
      </c>
      <c r="BY670" s="4">
        <v>0.83465475703522995</v>
      </c>
      <c r="BZ670" s="4">
        <v>0.102459027563676</v>
      </c>
      <c r="CA670" s="4">
        <v>0.15602324922445099</v>
      </c>
      <c r="CB670" s="4">
        <v>1</v>
      </c>
      <c r="CC670" s="4">
        <v>0.85887046313208204</v>
      </c>
      <c r="CD670" s="4">
        <v>0.51149218180060296</v>
      </c>
      <c r="CE670" s="4">
        <v>1</v>
      </c>
      <c r="CF670" s="4">
        <v>0.71075492054728096</v>
      </c>
      <c r="CG670" s="4">
        <v>0.70976416990685198</v>
      </c>
      <c r="CH670" s="4">
        <v>1</v>
      </c>
      <c r="CI670" s="4">
        <v>1</v>
      </c>
      <c r="CJ670" s="4">
        <v>0.92797068426313301</v>
      </c>
      <c r="CK670" s="4">
        <v>1</v>
      </c>
      <c r="CL670" s="4">
        <v>0.98750347780826397</v>
      </c>
      <c r="CM670" s="4">
        <v>0.29811987044356297</v>
      </c>
      <c r="CN670" s="4">
        <v>0.85651834571277896</v>
      </c>
      <c r="CO670" s="4">
        <v>0.77633648145372003</v>
      </c>
      <c r="CP670" s="4">
        <v>0.92119801244195298</v>
      </c>
      <c r="CQ670" s="4">
        <v>0.417793202561764</v>
      </c>
      <c r="CR670" s="4">
        <v>0.91069525364979198</v>
      </c>
      <c r="CS670" s="4">
        <v>1</v>
      </c>
    </row>
    <row r="671" spans="1:97" x14ac:dyDescent="0.3">
      <c r="A671" t="s">
        <v>118</v>
      </c>
      <c r="B671" s="2">
        <v>-1.0194434915861199</v>
      </c>
      <c r="C671" s="2">
        <v>-1.0763444225479599</v>
      </c>
      <c r="D671" s="2">
        <v>-0.99203559359451199</v>
      </c>
      <c r="E671" s="2">
        <v>-0.79757756197586305</v>
      </c>
      <c r="F671" s="2">
        <v>-1.1234770865116801</v>
      </c>
      <c r="G671" s="2">
        <v>-0.52354480407378901</v>
      </c>
      <c r="H671" s="2">
        <v>-1.18882564513985</v>
      </c>
      <c r="I671" s="2">
        <v>-1.31532950254954</v>
      </c>
      <c r="J671" s="2">
        <v>-0.98443349022112703</v>
      </c>
      <c r="K671" s="2">
        <v>1.09783489882527</v>
      </c>
      <c r="L671" s="2">
        <v>1.1310438880548099</v>
      </c>
      <c r="M671" s="2">
        <v>-0.92852173155151096</v>
      </c>
      <c r="N671" s="2">
        <v>-1.00887986013975</v>
      </c>
      <c r="O671" s="2">
        <v>1.31875369863409</v>
      </c>
      <c r="P671" s="2">
        <v>1.6660326059544399</v>
      </c>
      <c r="Q671" s="2">
        <v>-1.6647758035097799</v>
      </c>
      <c r="R671" s="2">
        <v>-1.0033520896233199</v>
      </c>
      <c r="S671" s="2">
        <v>-1.17129926819874</v>
      </c>
      <c r="T671" s="2">
        <v>-1.493260695197</v>
      </c>
      <c r="U671" s="2">
        <v>-0.76370449809067098</v>
      </c>
      <c r="V671" s="2">
        <v>1.1258444541115999</v>
      </c>
      <c r="W671" s="2">
        <v>-1.0638427782817601</v>
      </c>
      <c r="X671" s="2">
        <v>-1.6626605006161601</v>
      </c>
      <c r="Y671" s="2">
        <v>1.1965397474233099</v>
      </c>
      <c r="Z671" s="2">
        <v>-1.5291735882262301</v>
      </c>
      <c r="AA671" s="2">
        <v>-1.23880692221863</v>
      </c>
      <c r="AB671" s="2">
        <v>-1.1390267784827</v>
      </c>
      <c r="AC671" s="2">
        <v>-1.00724998894139</v>
      </c>
      <c r="AD671" s="2">
        <v>-1.33665041691911</v>
      </c>
      <c r="AE671" s="2">
        <v>0.78828387380328202</v>
      </c>
      <c r="AF671" s="2">
        <v>0.78103201820024304</v>
      </c>
      <c r="AG671" s="2">
        <v>-0.64353911450824397</v>
      </c>
      <c r="AH671" s="2">
        <v>-1.3646768778727101</v>
      </c>
      <c r="AI671" s="2">
        <v>1.06008272583926</v>
      </c>
      <c r="AJ671" s="2">
        <v>1.52936497414822</v>
      </c>
      <c r="AK671" s="2">
        <v>-1.0518570687461699</v>
      </c>
      <c r="AL671" s="2">
        <v>-1.06433576035425</v>
      </c>
      <c r="AM671" s="2">
        <v>1.03146526309734</v>
      </c>
      <c r="AN671" s="2">
        <v>0.89681890665928499</v>
      </c>
      <c r="AO671" s="2">
        <v>-1.49988909952334</v>
      </c>
      <c r="AP671" s="2">
        <v>-1.7415289597911601</v>
      </c>
      <c r="AQ671" s="2">
        <v>1.03867698100734</v>
      </c>
      <c r="AR671" s="2">
        <v>1.0291594207742001</v>
      </c>
      <c r="AS671" s="2">
        <v>0.93948239549284196</v>
      </c>
      <c r="AT671" s="2">
        <v>-0.70504165759313497</v>
      </c>
      <c r="AU671" s="2">
        <v>-0.97523994460980101</v>
      </c>
      <c r="AV671" s="2">
        <v>1.17578738274031</v>
      </c>
      <c r="AW671" s="2">
        <v>-1.18995828832517</v>
      </c>
      <c r="AX671" s="4">
        <v>0.82334652002864706</v>
      </c>
      <c r="AY671" s="4">
        <v>0.88909993133683296</v>
      </c>
      <c r="AZ671" s="4">
        <v>0.72518977560564701</v>
      </c>
      <c r="BA671" s="4">
        <v>1</v>
      </c>
      <c r="BB671" s="4">
        <v>0.89716777842518702</v>
      </c>
      <c r="BC671" s="4">
        <v>0.99610812067004895</v>
      </c>
      <c r="BD671" s="4">
        <v>0.50595059634947703</v>
      </c>
      <c r="BE671" s="4">
        <v>0.229898527478194</v>
      </c>
      <c r="BF671" s="4">
        <v>1</v>
      </c>
      <c r="BG671" s="4">
        <v>0.49790391058094902</v>
      </c>
      <c r="BH671" s="4">
        <v>0.62132998653474603</v>
      </c>
      <c r="BI671" s="4">
        <v>1</v>
      </c>
      <c r="BJ671" s="4">
        <v>0.78629294182679899</v>
      </c>
      <c r="BK671" s="4">
        <v>0.32230400471391402</v>
      </c>
      <c r="BL671" s="4">
        <v>0.28355309952399199</v>
      </c>
      <c r="BM671" s="4">
        <v>6.0391116930824003E-2</v>
      </c>
      <c r="BN671" s="4">
        <v>0.75950173969851398</v>
      </c>
      <c r="BO671" s="4">
        <v>0.64675567593404004</v>
      </c>
      <c r="BP671" s="4">
        <v>0.57770564031413296</v>
      </c>
      <c r="BQ671" s="4">
        <v>0.99133857109189705</v>
      </c>
      <c r="BR671" s="4">
        <v>0.56606589260476503</v>
      </c>
      <c r="BS671" s="4">
        <v>1</v>
      </c>
      <c r="BT671" s="4">
        <v>0.12038862917316</v>
      </c>
      <c r="BU671" s="4">
        <v>0.66364136902118898</v>
      </c>
      <c r="BV671" s="4">
        <v>0.15850708701110899</v>
      </c>
      <c r="BW671" s="4">
        <v>0.592352750668105</v>
      </c>
      <c r="BX671" s="4">
        <v>0.50033798594885404</v>
      </c>
      <c r="BY671" s="4">
        <v>0.93915355983483995</v>
      </c>
      <c r="BZ671" s="4">
        <v>0.89360648388419195</v>
      </c>
      <c r="CA671" s="4">
        <v>1</v>
      </c>
      <c r="CB671" s="4">
        <v>0.90704630879780401</v>
      </c>
      <c r="CC671" s="4">
        <v>0.99997755981034397</v>
      </c>
      <c r="CD671" s="4">
        <v>0.40903289884243199</v>
      </c>
      <c r="CE671" s="4">
        <v>0.74324639678350002</v>
      </c>
      <c r="CF671" s="4">
        <v>0.21925759719038099</v>
      </c>
      <c r="CG671" s="4">
        <v>0.66757913979626204</v>
      </c>
      <c r="CH671" s="4">
        <v>1</v>
      </c>
      <c r="CI671" s="4">
        <v>0.86603440152841404</v>
      </c>
      <c r="CJ671" s="4">
        <v>0.88246237020751095</v>
      </c>
      <c r="CK671" s="4">
        <v>0.63423759791122702</v>
      </c>
      <c r="CL671" s="4">
        <v>0.16869144380589601</v>
      </c>
      <c r="CM671" s="4">
        <v>0.64303987402541596</v>
      </c>
      <c r="CN671" s="4">
        <v>0.65713641260542499</v>
      </c>
      <c r="CO671" s="4">
        <v>0.73912645555735801</v>
      </c>
      <c r="CP671" s="4">
        <v>0.98164608188406199</v>
      </c>
      <c r="CQ671" s="4">
        <v>0.83844310647636899</v>
      </c>
      <c r="CR671" s="4">
        <v>0.49155938755537498</v>
      </c>
      <c r="CS671" s="4">
        <v>0.68511052448239596</v>
      </c>
    </row>
    <row r="672" spans="1:97" x14ac:dyDescent="0.3">
      <c r="A672" t="s">
        <v>310</v>
      </c>
      <c r="B672" s="2">
        <v>-1.0199928838425301</v>
      </c>
      <c r="C672" s="2">
        <v>-1.01856609637986</v>
      </c>
      <c r="D672" s="2">
        <v>-1.01157459198374</v>
      </c>
      <c r="E672" s="2">
        <v>1.0666785937919301</v>
      </c>
      <c r="F672" s="2">
        <v>1.01070979026439</v>
      </c>
      <c r="G672" s="2">
        <v>-0.967457276212071</v>
      </c>
      <c r="H672" s="2">
        <v>1.3220197851744999</v>
      </c>
      <c r="I672" s="2">
        <v>0.69411362148981604</v>
      </c>
      <c r="J672" s="2">
        <v>0.79057184172472705</v>
      </c>
      <c r="K672" s="2">
        <v>1.3703303412241701</v>
      </c>
      <c r="L672" s="2">
        <v>1.00761725265451</v>
      </c>
      <c r="M672" s="2">
        <v>1.0161853386231401</v>
      </c>
      <c r="N672" s="2">
        <v>-0.90582661161206901</v>
      </c>
      <c r="O672" s="2">
        <v>-0.89148187490766895</v>
      </c>
      <c r="P672" s="2">
        <v>-1.0906890584880899</v>
      </c>
      <c r="Q672" s="2">
        <v>0.53486704881551805</v>
      </c>
      <c r="R672" s="2">
        <v>0.61991694992888302</v>
      </c>
      <c r="S672" s="2">
        <v>-1.19582972147472</v>
      </c>
      <c r="T672" s="2">
        <v>0.7552265355237</v>
      </c>
      <c r="U672" s="2">
        <v>-0.48088090398806599</v>
      </c>
      <c r="V672" s="2">
        <v>-0.54839055466820397</v>
      </c>
      <c r="W672" s="2">
        <v>0.54647671781990603</v>
      </c>
      <c r="X672" s="2">
        <v>-0.86301067585743096</v>
      </c>
      <c r="Y672" s="2">
        <v>-1.0690688326830999</v>
      </c>
      <c r="Z672" s="2">
        <v>-0.91975153603064896</v>
      </c>
      <c r="AA672" s="2">
        <v>0.87067281133327601</v>
      </c>
      <c r="AB672" s="2">
        <v>0.79680626651166697</v>
      </c>
      <c r="AC672" s="2">
        <v>-0.67103358636284804</v>
      </c>
      <c r="AD672" s="2">
        <v>-0.60584235325464897</v>
      </c>
      <c r="AE672" s="2">
        <v>-0.95801425576519905</v>
      </c>
      <c r="AF672" s="2">
        <v>1.0070599959014299</v>
      </c>
      <c r="AG672" s="2">
        <v>-1.0580146423235199</v>
      </c>
      <c r="AH672" s="2">
        <v>-1.6042996875648201</v>
      </c>
      <c r="AI672" s="2">
        <v>1.4299705787788299</v>
      </c>
      <c r="AJ672" s="2">
        <v>1.7458889389128001</v>
      </c>
      <c r="AK672" s="2">
        <v>-1.58032260783512</v>
      </c>
      <c r="AL672" s="2">
        <v>1.6011070780576699</v>
      </c>
      <c r="AM672" s="2">
        <v>0.82448791555504797</v>
      </c>
      <c r="AN672" s="2">
        <v>1.12210347128494</v>
      </c>
      <c r="AO672" s="2">
        <v>1.1607463796189299</v>
      </c>
      <c r="AP672" s="2">
        <v>-0.75628039444008699</v>
      </c>
      <c r="AQ672" s="2">
        <v>0.93364340483730901</v>
      </c>
      <c r="AR672" s="2">
        <v>1.2627305198054399</v>
      </c>
      <c r="AS672" s="2">
        <v>1.4627787246881401</v>
      </c>
      <c r="AT672" s="2">
        <v>1.3717316802631101</v>
      </c>
      <c r="AU672" s="2">
        <v>-1.1816621441400701</v>
      </c>
      <c r="AV672" s="2">
        <v>0.63631742917415302</v>
      </c>
      <c r="AW672" s="2">
        <v>-0.64484704214138999</v>
      </c>
      <c r="AX672" s="4">
        <v>0.824208057891754</v>
      </c>
      <c r="AY672" s="4">
        <v>0.92242889402553696</v>
      </c>
      <c r="AZ672" s="4">
        <v>0.70300688007953704</v>
      </c>
      <c r="BA672" s="4">
        <v>1</v>
      </c>
      <c r="BB672" s="4">
        <v>0.73276411880190495</v>
      </c>
      <c r="BC672" s="4">
        <v>0.827933364278715</v>
      </c>
      <c r="BD672" s="4">
        <v>0.245551955986749</v>
      </c>
      <c r="BE672" s="4">
        <v>1</v>
      </c>
      <c r="BF672" s="4">
        <v>1</v>
      </c>
      <c r="BG672" s="4">
        <v>0.22933423385357701</v>
      </c>
      <c r="BH672" s="4">
        <v>0.76053217306771004</v>
      </c>
      <c r="BI672" s="4">
        <v>0.67428537759348794</v>
      </c>
      <c r="BJ672" s="4">
        <v>0.88516609667775703</v>
      </c>
      <c r="BK672" s="4">
        <v>0.96197123498609804</v>
      </c>
      <c r="BL672" s="4">
        <v>0.72790668825548999</v>
      </c>
      <c r="BM672" s="4">
        <v>1</v>
      </c>
      <c r="BN672" s="4">
        <v>1</v>
      </c>
      <c r="BO672" s="4">
        <v>0.62939038183118301</v>
      </c>
      <c r="BP672" s="4">
        <v>0.93690763308505498</v>
      </c>
      <c r="BQ672" s="4">
        <v>0.99803788225063805</v>
      </c>
      <c r="BR672" s="4">
        <v>0.99960211381306896</v>
      </c>
      <c r="BS672" s="4">
        <v>0.99797083016634802</v>
      </c>
      <c r="BT672" s="4">
        <v>0.94137811986799103</v>
      </c>
      <c r="BU672" s="4">
        <v>0.76835109394296097</v>
      </c>
      <c r="BV672" s="4">
        <v>0.84070383310332597</v>
      </c>
      <c r="BW672" s="4">
        <v>0.89270289638059397</v>
      </c>
      <c r="BX672" s="4">
        <v>1</v>
      </c>
      <c r="BY672" s="4">
        <v>1</v>
      </c>
      <c r="BZ672" s="4">
        <v>1</v>
      </c>
      <c r="CA672" s="4">
        <v>0.74902896932738305</v>
      </c>
      <c r="CB672" s="4">
        <v>0.60700354258283296</v>
      </c>
      <c r="CC672" s="4">
        <v>0.892384752398652</v>
      </c>
      <c r="CD672" s="4">
        <v>0.15857643793492901</v>
      </c>
      <c r="CE672" s="4">
        <v>0.37610131872133501</v>
      </c>
      <c r="CF672" s="4">
        <v>9.8239110287303102E-2</v>
      </c>
      <c r="CG672" s="4">
        <v>0.25915490507901801</v>
      </c>
      <c r="CH672" s="4">
        <v>0.17916577685315699</v>
      </c>
      <c r="CI672" s="4">
        <v>0.98850141086759002</v>
      </c>
      <c r="CJ672" s="4">
        <v>0.57228431990935602</v>
      </c>
      <c r="CK672" s="4">
        <v>0.71033869731800803</v>
      </c>
      <c r="CL672" s="4">
        <v>0.96785827304675298</v>
      </c>
      <c r="CM672" s="4">
        <v>0.782589442531331</v>
      </c>
      <c r="CN672" s="4">
        <v>0.37241815786999699</v>
      </c>
      <c r="CO672" s="4">
        <v>0.26353719477441101</v>
      </c>
      <c r="CP672" s="4">
        <v>0.38455879884899002</v>
      </c>
      <c r="CQ672" s="4">
        <v>0.74245040802704199</v>
      </c>
      <c r="CR672" s="4">
        <v>0.97996074804939104</v>
      </c>
      <c r="CS672" s="4">
        <v>1</v>
      </c>
    </row>
    <row r="673" spans="1:97" x14ac:dyDescent="0.3">
      <c r="A673" t="s">
        <v>738</v>
      </c>
      <c r="B673" s="2">
        <v>-1.0201718855967701</v>
      </c>
      <c r="C673" s="2">
        <v>0.67675509241197696</v>
      </c>
      <c r="D673" s="2">
        <v>-1.61244987287063</v>
      </c>
      <c r="E673" s="2">
        <v>0.74503342155510299</v>
      </c>
      <c r="F673" s="2">
        <v>1.42472415222455</v>
      </c>
      <c r="G673" s="2">
        <v>-0.91144820881753197</v>
      </c>
      <c r="H673" s="2">
        <v>1.00074455449723</v>
      </c>
      <c r="I673" s="2">
        <v>0.77338639196669001</v>
      </c>
      <c r="J673" s="2">
        <v>-0.86176999185008396</v>
      </c>
      <c r="K673" s="2">
        <v>0.93773755169567297</v>
      </c>
      <c r="L673" s="2">
        <v>0.81070798807294497</v>
      </c>
      <c r="M673" s="2">
        <v>0.73169483408182301</v>
      </c>
      <c r="N673" s="2">
        <v>-0.97729776973394</v>
      </c>
      <c r="O673" s="2">
        <v>-0.97096415266242597</v>
      </c>
      <c r="P673" s="2">
        <v>-1.01552041134612</v>
      </c>
      <c r="Q673" s="2">
        <v>0.81044655926464804</v>
      </c>
      <c r="R673" s="2">
        <v>1.3372518775144999</v>
      </c>
      <c r="S673" s="2">
        <v>-0.87005137140625499</v>
      </c>
      <c r="T673" s="2">
        <v>1.09234056832029</v>
      </c>
      <c r="U673" s="2">
        <v>-0.95325899849037898</v>
      </c>
      <c r="V673" s="2">
        <v>-1.1144594486188699</v>
      </c>
      <c r="W673" s="2">
        <v>1.0029614642523501</v>
      </c>
      <c r="X673" s="2">
        <v>1.24586772009484</v>
      </c>
      <c r="Y673" s="2">
        <v>-1.3131906623579099</v>
      </c>
      <c r="Z673" s="2">
        <v>1.4750099792854701</v>
      </c>
      <c r="AA673" s="2">
        <v>1.83547169811321</v>
      </c>
      <c r="AB673" s="2">
        <v>-1.0673571794779899</v>
      </c>
      <c r="AC673" s="2">
        <v>-1.22550333076507</v>
      </c>
      <c r="AD673" s="2">
        <v>1.9743880657219399</v>
      </c>
      <c r="AE673" s="2">
        <v>-2.0915169875460302</v>
      </c>
      <c r="AF673" s="2">
        <v>1.54433599605843</v>
      </c>
      <c r="AG673" s="2">
        <v>1.4023314769292701</v>
      </c>
      <c r="AH673" s="2">
        <v>-1.2654357267756799</v>
      </c>
      <c r="AI673" s="2">
        <v>-0.81062787516402102</v>
      </c>
      <c r="AJ673" s="2">
        <v>2.1731277983786699</v>
      </c>
      <c r="AK673" s="2">
        <v>-1.45453369591183</v>
      </c>
      <c r="AL673" s="2">
        <v>-0.84682194690635204</v>
      </c>
      <c r="AM673" s="2">
        <v>1.0634839288617799</v>
      </c>
      <c r="AN673" s="2">
        <v>1.0252191851652599</v>
      </c>
      <c r="AO673" s="2">
        <v>-1.3176578703752899</v>
      </c>
      <c r="AP673" s="2">
        <v>-1.1169375101377499</v>
      </c>
      <c r="AQ673" s="2">
        <v>0.74568105993787603</v>
      </c>
      <c r="AR673" s="2">
        <v>1.3062825645771901</v>
      </c>
      <c r="AS673" s="2">
        <v>1.2954617609093499</v>
      </c>
      <c r="AT673" s="2">
        <v>0.72758316079347196</v>
      </c>
      <c r="AU673" s="2">
        <v>0.88839291263436604</v>
      </c>
      <c r="AV673" s="2">
        <v>1.35309035880786</v>
      </c>
      <c r="AW673" s="2">
        <v>-0.72596112685061198</v>
      </c>
      <c r="AX673" s="4">
        <v>0.82622230584434397</v>
      </c>
      <c r="AY673" s="4">
        <v>1</v>
      </c>
      <c r="AZ673" s="4">
        <v>0.487426647292237</v>
      </c>
      <c r="BA673" s="4">
        <v>1</v>
      </c>
      <c r="BB673" s="4">
        <v>0.33089447480443102</v>
      </c>
      <c r="BC673" s="4">
        <v>0.86866148594669201</v>
      </c>
      <c r="BD673" s="4">
        <v>0.61436102331046205</v>
      </c>
      <c r="BE673" s="4">
        <v>1</v>
      </c>
      <c r="BF673" s="4">
        <v>1</v>
      </c>
      <c r="BG673" s="4">
        <v>0.70243479463969805</v>
      </c>
      <c r="BH673" s="4">
        <v>0.92486873991488405</v>
      </c>
      <c r="BI673" s="4">
        <v>0.95134646779744203</v>
      </c>
      <c r="BJ673" s="4">
        <v>0.83707936041978204</v>
      </c>
      <c r="BK673" s="4">
        <v>0.92042833781625699</v>
      </c>
      <c r="BL673" s="4">
        <v>0.75118269286986095</v>
      </c>
      <c r="BM673" s="4">
        <v>1</v>
      </c>
      <c r="BN673" s="4">
        <v>0.60257114755006802</v>
      </c>
      <c r="BO673" s="4">
        <v>0.97554060151742705</v>
      </c>
      <c r="BP673" s="4">
        <v>0.55258666513033305</v>
      </c>
      <c r="BQ673" s="4">
        <v>0.98372697110776397</v>
      </c>
      <c r="BR673" s="4">
        <v>0.79502179948183804</v>
      </c>
      <c r="BS673" s="4">
        <v>0.73960266332218705</v>
      </c>
      <c r="BT673" s="4">
        <v>0.35400266396611701</v>
      </c>
      <c r="BU673" s="4">
        <v>0.60680969690944397</v>
      </c>
      <c r="BV673" s="4">
        <v>0.16437295729132201</v>
      </c>
      <c r="BW673" s="4">
        <v>0.43396366332962499</v>
      </c>
      <c r="BX673" s="4">
        <v>0.59572546174190999</v>
      </c>
      <c r="BY673" s="4">
        <v>0.778931809131158</v>
      </c>
      <c r="BZ673" s="4">
        <v>7.4115264514506901E-3</v>
      </c>
      <c r="CA673" s="4">
        <v>1.37559793354168E-2</v>
      </c>
      <c r="CB673" s="4">
        <v>0.15291044365633899</v>
      </c>
      <c r="CC673" s="4">
        <v>0.46110909328349098</v>
      </c>
      <c r="CD673" s="4">
        <v>0.47945730113812601</v>
      </c>
      <c r="CE673" s="4">
        <v>1</v>
      </c>
      <c r="CF673" s="4">
        <v>7.6790679200317803E-3</v>
      </c>
      <c r="CG673" s="4">
        <v>0.34790511214922298</v>
      </c>
      <c r="CH673" s="4">
        <v>1</v>
      </c>
      <c r="CI673" s="4">
        <v>0.826632744123041</v>
      </c>
      <c r="CJ673" s="4">
        <v>0.72386629378079603</v>
      </c>
      <c r="CK673" s="4">
        <v>0.81133466441406898</v>
      </c>
      <c r="CL673" s="4">
        <v>0.78777752762297704</v>
      </c>
      <c r="CM673" s="4">
        <v>0.96011205015233103</v>
      </c>
      <c r="CN673" s="4">
        <v>0.31449479917020701</v>
      </c>
      <c r="CO673" s="4">
        <v>0.38434753920585102</v>
      </c>
      <c r="CP673" s="4">
        <v>0.999544201048432</v>
      </c>
      <c r="CQ673" s="4">
        <v>0.97988213869628704</v>
      </c>
      <c r="CR673" s="4">
        <v>0.32222038405833298</v>
      </c>
      <c r="CS673" s="4">
        <v>1</v>
      </c>
    </row>
    <row r="674" spans="1:97" x14ac:dyDescent="0.3">
      <c r="A674" t="s">
        <v>714</v>
      </c>
      <c r="B674" s="2">
        <v>-1.02065665340545</v>
      </c>
      <c r="C674" s="2">
        <v>-0.80974581980381999</v>
      </c>
      <c r="D674" s="2">
        <v>-1.2837485388235801</v>
      </c>
      <c r="E674" s="2">
        <v>-1.0260082916014801</v>
      </c>
      <c r="F674" s="2">
        <v>1.1668274139472099</v>
      </c>
      <c r="G674" s="2">
        <v>-1.2896082169308001</v>
      </c>
      <c r="H674" s="2">
        <v>1.4037671458111201</v>
      </c>
      <c r="I674" s="2">
        <v>1.3965703295331899</v>
      </c>
      <c r="J674" s="2">
        <v>0.78350252045094304</v>
      </c>
      <c r="K674" s="2">
        <v>0.93343199469242399</v>
      </c>
      <c r="L674" s="2">
        <v>1.27054166376448</v>
      </c>
      <c r="M674" s="2">
        <v>-1.1662018602505999</v>
      </c>
      <c r="N674" s="2">
        <v>-1.1428123030800701</v>
      </c>
      <c r="O674" s="2">
        <v>-1.19495092859998</v>
      </c>
      <c r="P674" s="2">
        <v>-1.12931512264138</v>
      </c>
      <c r="Q674" s="2">
        <v>1.01362480071274</v>
      </c>
      <c r="R674" s="2">
        <v>0.95089672543414205</v>
      </c>
      <c r="S674" s="2">
        <v>0.97844458576690996</v>
      </c>
      <c r="T674" s="2">
        <v>1.09577612785356</v>
      </c>
      <c r="U674" s="2">
        <v>1.1896114720153601</v>
      </c>
      <c r="V674" s="2">
        <v>-1.10618625213095</v>
      </c>
      <c r="W674" s="2">
        <v>1.0573985205768199</v>
      </c>
      <c r="X674" s="2">
        <v>1.54285043772704</v>
      </c>
      <c r="Y674" s="2">
        <v>0.95907857619918002</v>
      </c>
      <c r="Z674" s="2">
        <v>1.88171187506939</v>
      </c>
      <c r="AA674" s="2">
        <v>1.72087808120335</v>
      </c>
      <c r="AB674" s="2">
        <v>1.28045626350814</v>
      </c>
      <c r="AC674" s="2">
        <v>1.17558058779983</v>
      </c>
      <c r="AD674" s="2">
        <v>1.26983036289457</v>
      </c>
      <c r="AE674" s="2">
        <v>-0.94352681509715797</v>
      </c>
      <c r="AF674" s="2">
        <v>1.43641342071704</v>
      </c>
      <c r="AG674" s="2">
        <v>1.0225440753470301</v>
      </c>
      <c r="AH674" s="2">
        <v>1.34716100734106</v>
      </c>
      <c r="AI674" s="2">
        <v>0.80997008669037895</v>
      </c>
      <c r="AJ674" s="2">
        <v>0.99661538864965804</v>
      </c>
      <c r="AK674" s="2">
        <v>-0.88190338888060704</v>
      </c>
      <c r="AL674" s="2">
        <v>-0.80158730158730196</v>
      </c>
      <c r="AM674" s="2">
        <v>0.93422160802054699</v>
      </c>
      <c r="AN674" s="2">
        <v>0.87778667349804496</v>
      </c>
      <c r="AO674" s="2">
        <v>-1.32641300409584</v>
      </c>
      <c r="AP674" s="2">
        <v>-1.0957934627446499</v>
      </c>
      <c r="AQ674" s="2">
        <v>-1.0600293127352001</v>
      </c>
      <c r="AR674" s="2">
        <v>-1.3378690310820101</v>
      </c>
      <c r="AS674" s="2">
        <v>-1.0563987375520201</v>
      </c>
      <c r="AT674" s="2">
        <v>-0.83568528736216696</v>
      </c>
      <c r="AU674" s="2">
        <v>-1.2019607790729101</v>
      </c>
      <c r="AV674" s="2">
        <v>0.88712509491267999</v>
      </c>
      <c r="AW674" s="2">
        <v>0.84801578085365004</v>
      </c>
      <c r="AX674" s="4">
        <v>0.827469790696167</v>
      </c>
      <c r="AY674" s="4">
        <v>0.99719001751606395</v>
      </c>
      <c r="AZ674" s="4">
        <v>0.50891838125214806</v>
      </c>
      <c r="BA674" s="4">
        <v>0.93488634030189799</v>
      </c>
      <c r="BB674" s="4">
        <v>0.57441213108482003</v>
      </c>
      <c r="BC674" s="4">
        <v>0.49905333891099002</v>
      </c>
      <c r="BD674" s="4">
        <v>0.19402180234215499</v>
      </c>
      <c r="BE674" s="4">
        <v>0.39741661432072301</v>
      </c>
      <c r="BF674" s="4">
        <v>1</v>
      </c>
      <c r="BG674" s="4">
        <v>0.70369585545008795</v>
      </c>
      <c r="BH674" s="4">
        <v>0.48787541713014498</v>
      </c>
      <c r="BI674" s="4">
        <v>0.82978913909656604</v>
      </c>
      <c r="BJ674" s="4">
        <v>0.63513346211256505</v>
      </c>
      <c r="BK674" s="4">
        <v>0.70604104721154504</v>
      </c>
      <c r="BL674" s="4">
        <v>0.69638945466727797</v>
      </c>
      <c r="BM674" s="4">
        <v>0.82357662109169805</v>
      </c>
      <c r="BN674" s="4">
        <v>0.84951893020194202</v>
      </c>
      <c r="BO674" s="4">
        <v>1</v>
      </c>
      <c r="BP674" s="4">
        <v>0.55127776468048495</v>
      </c>
      <c r="BQ674" s="4">
        <v>0.77533232060589696</v>
      </c>
      <c r="BR674" s="4">
        <v>0.78345538874052301</v>
      </c>
      <c r="BS674" s="4">
        <v>0.71485255415479498</v>
      </c>
      <c r="BT674" s="4">
        <v>0.16246119929663699</v>
      </c>
      <c r="BU674" s="4">
        <v>0.86519722396141097</v>
      </c>
      <c r="BV674" s="4">
        <v>2.1519881941109001E-2</v>
      </c>
      <c r="BW674" s="4">
        <v>0.29565360688831199</v>
      </c>
      <c r="BX674" s="4">
        <v>0.78005809198838205</v>
      </c>
      <c r="BY674" s="4">
        <v>0.51511866529801198</v>
      </c>
      <c r="BZ674" s="4">
        <v>0.22735903621006301</v>
      </c>
      <c r="CA674" s="4">
        <v>0.75267719260228605</v>
      </c>
      <c r="CB674" s="4">
        <v>0.19530004355318201</v>
      </c>
      <c r="CC674" s="4">
        <v>0.78063418820668695</v>
      </c>
      <c r="CD674" s="4">
        <v>0.75000791643412101</v>
      </c>
      <c r="CE674" s="4">
        <v>0.94308400119677704</v>
      </c>
      <c r="CF674" s="4">
        <v>0.69203426222808095</v>
      </c>
      <c r="CG674" s="4">
        <v>0.86572362770367695</v>
      </c>
      <c r="CH674" s="4">
        <v>1</v>
      </c>
      <c r="CI674" s="4">
        <v>0.958693322320052</v>
      </c>
      <c r="CJ674" s="4">
        <v>0.90100216413650303</v>
      </c>
      <c r="CK674" s="4">
        <v>0.87006997389033902</v>
      </c>
      <c r="CL674" s="4">
        <v>0.83402207394328298</v>
      </c>
      <c r="CM674" s="4">
        <v>0.81067665903799702</v>
      </c>
      <c r="CN674" s="4">
        <v>0.53089019930026704</v>
      </c>
      <c r="CO674" s="4">
        <v>0.79284717154572404</v>
      </c>
      <c r="CP674" s="4">
        <v>0.91933229112617998</v>
      </c>
      <c r="CQ674" s="4">
        <v>0.72639936612088996</v>
      </c>
      <c r="CR674" s="4">
        <v>0.85393902275541</v>
      </c>
      <c r="CS674" s="4">
        <v>1</v>
      </c>
    </row>
    <row r="675" spans="1:97" x14ac:dyDescent="0.3">
      <c r="A675" t="s">
        <v>224</v>
      </c>
      <c r="B675" s="2">
        <v>-1.02231794839721</v>
      </c>
      <c r="C675" s="2">
        <v>0.85719251197309498</v>
      </c>
      <c r="D675" s="2">
        <v>1.0523014049902699</v>
      </c>
      <c r="E675" s="2">
        <v>-0.79150286534644898</v>
      </c>
      <c r="F675" s="2">
        <v>1.20760907698561</v>
      </c>
      <c r="G675" s="2">
        <v>-1.0578610272162401</v>
      </c>
      <c r="H675" s="2">
        <v>1.1311098981582</v>
      </c>
      <c r="I675" s="2">
        <v>1.1846146790838901</v>
      </c>
      <c r="J675" s="2">
        <v>0.79853952257952399</v>
      </c>
      <c r="K675" s="2">
        <v>-1.05764318606994</v>
      </c>
      <c r="L675" s="2">
        <v>0.96979523569582304</v>
      </c>
      <c r="M675" s="2">
        <v>-1.12568680588332</v>
      </c>
      <c r="N675" s="2">
        <v>1.2832934958758599</v>
      </c>
      <c r="O675" s="2">
        <v>-1.0156491889163</v>
      </c>
      <c r="P675" s="2">
        <v>0.71495042825327604</v>
      </c>
      <c r="Q675" s="2">
        <v>1.5661169454674999</v>
      </c>
      <c r="R675" s="2">
        <v>1.1270127462666799</v>
      </c>
      <c r="S675" s="2">
        <v>1.0816217698505799</v>
      </c>
      <c r="T675" s="2">
        <v>1.7077948467061199</v>
      </c>
      <c r="U675" s="2">
        <v>1.3717548655872001</v>
      </c>
      <c r="V675" s="2">
        <v>0.81911057934112597</v>
      </c>
      <c r="W675" s="2">
        <v>0.99904381150806598</v>
      </c>
      <c r="X675" s="2">
        <v>1.2891908134883401</v>
      </c>
      <c r="Y675" s="2">
        <v>-1.06802499353401</v>
      </c>
      <c r="Z675" s="2">
        <v>-0.80922083320011495</v>
      </c>
      <c r="AA675" s="2">
        <v>-0.70641530861801605</v>
      </c>
      <c r="AB675" s="2">
        <v>0.99574507076822405</v>
      </c>
      <c r="AC675" s="2">
        <v>0.83376126111705195</v>
      </c>
      <c r="AD675" s="2">
        <v>-0.95945954941248801</v>
      </c>
      <c r="AE675" s="2">
        <v>0.961021856447145</v>
      </c>
      <c r="AF675" s="2">
        <v>1.2085748823831399</v>
      </c>
      <c r="AG675" s="2">
        <v>1.1947319912684899</v>
      </c>
      <c r="AH675" s="2">
        <v>1.41914751538831</v>
      </c>
      <c r="AI675" s="2">
        <v>-1.1800130605057899</v>
      </c>
      <c r="AJ675" s="2">
        <v>-0.93484883291217602</v>
      </c>
      <c r="AK675" s="2">
        <v>-1.07856598861151</v>
      </c>
      <c r="AL675" s="2">
        <v>0.86080845378618098</v>
      </c>
      <c r="AM675" s="2">
        <v>0.75987380243259195</v>
      </c>
      <c r="AN675" s="2">
        <v>1.2625580647974901</v>
      </c>
      <c r="AO675" s="2">
        <v>0.81834286348508101</v>
      </c>
      <c r="AP675" s="2">
        <v>-1.07433634378382</v>
      </c>
      <c r="AQ675" s="2">
        <v>1.19033518439648</v>
      </c>
      <c r="AR675" s="2">
        <v>-0.757540048671277</v>
      </c>
      <c r="AS675" s="2">
        <v>-0.86125779874047703</v>
      </c>
      <c r="AT675" s="2">
        <v>-0.60472058902870196</v>
      </c>
      <c r="AU675" s="2">
        <v>-0.84861393551384101</v>
      </c>
      <c r="AV675" s="2">
        <v>0.71050526383155699</v>
      </c>
      <c r="AW675" s="2">
        <v>0.92483616923520895</v>
      </c>
      <c r="AX675" s="4">
        <v>0.82488909845395897</v>
      </c>
      <c r="AY675" s="4">
        <v>1</v>
      </c>
      <c r="AZ675" s="4">
        <v>1</v>
      </c>
      <c r="BA675" s="4">
        <v>1</v>
      </c>
      <c r="BB675" s="4">
        <v>0.52016691652226998</v>
      </c>
      <c r="BC675" s="4">
        <v>0.70811666619741198</v>
      </c>
      <c r="BD675" s="4">
        <v>0.43054471646692599</v>
      </c>
      <c r="BE675" s="4">
        <v>0.56062952502397501</v>
      </c>
      <c r="BF675" s="4">
        <v>1</v>
      </c>
      <c r="BG675" s="4">
        <v>1</v>
      </c>
      <c r="BH675" s="4">
        <v>0.79025587946158504</v>
      </c>
      <c r="BI675" s="4">
        <v>0.87013410784842704</v>
      </c>
      <c r="BJ675" s="4">
        <v>0.40050450150049999</v>
      </c>
      <c r="BK675" s="4">
        <v>0.90402375935509705</v>
      </c>
      <c r="BL675" s="4">
        <v>0.95634302102909896</v>
      </c>
      <c r="BM675" s="4">
        <v>0.38177059626763798</v>
      </c>
      <c r="BN675" s="4">
        <v>0.68705966827451603</v>
      </c>
      <c r="BO675" s="4">
        <v>0.93483348057180504</v>
      </c>
      <c r="BP675" s="4">
        <v>6.6402249454469098E-2</v>
      </c>
      <c r="BQ675" s="4">
        <v>0.75750035372033298</v>
      </c>
      <c r="BR675" s="4">
        <v>0.92694279472466901</v>
      </c>
      <c r="BS675" s="4">
        <v>0.74774015265126803</v>
      </c>
      <c r="BT675" s="4">
        <v>0.32439132145351801</v>
      </c>
      <c r="BU675" s="4">
        <v>0.76550632709864497</v>
      </c>
      <c r="BV675" s="4">
        <v>0.93364745566790697</v>
      </c>
      <c r="BW675" s="4">
        <v>0.96765793531338795</v>
      </c>
      <c r="BX675" s="4">
        <v>0.99057779517303202</v>
      </c>
      <c r="BY675" s="4">
        <v>0.90125300953594001</v>
      </c>
      <c r="BZ675" s="4">
        <v>0.92326371950384001</v>
      </c>
      <c r="CA675" s="4">
        <v>1</v>
      </c>
      <c r="CB675" s="4">
        <v>0.38182701311447498</v>
      </c>
      <c r="CC675" s="4">
        <v>0.61614681864176801</v>
      </c>
      <c r="CD675" s="4">
        <v>0.65092818210965098</v>
      </c>
      <c r="CE675" s="4">
        <v>0.66986985163749002</v>
      </c>
      <c r="CF675" s="4">
        <v>1</v>
      </c>
      <c r="CG675" s="4">
        <v>0.65705057175918302</v>
      </c>
      <c r="CH675" s="4">
        <v>0.895832718640867</v>
      </c>
      <c r="CI675" s="4">
        <v>0.99431271908936203</v>
      </c>
      <c r="CJ675" s="4">
        <v>0.38228839049528202</v>
      </c>
      <c r="CK675" s="4">
        <v>0.98260005062009603</v>
      </c>
      <c r="CL675" s="4">
        <v>0.87077002162886497</v>
      </c>
      <c r="CM675" s="4">
        <v>0.42282408966395102</v>
      </c>
      <c r="CN675" s="4">
        <v>0.98620020350378002</v>
      </c>
      <c r="CO675" s="4">
        <v>0.93585353089464196</v>
      </c>
      <c r="CP675" s="4">
        <v>1</v>
      </c>
      <c r="CQ675" s="4">
        <v>0.92291212290705904</v>
      </c>
      <c r="CR675" s="4">
        <v>0.969301246059045</v>
      </c>
      <c r="CS675" s="4">
        <v>1</v>
      </c>
    </row>
    <row r="676" spans="1:97" x14ac:dyDescent="0.3">
      <c r="A676" t="s">
        <v>916</v>
      </c>
      <c r="B676" s="2">
        <v>-1.0258006753000499</v>
      </c>
      <c r="C676" s="2">
        <v>-0.85348851373924906</v>
      </c>
      <c r="D676" s="2">
        <v>-1.4205720674932301</v>
      </c>
      <c r="E676" s="2">
        <v>0.82004284254164606</v>
      </c>
      <c r="F676" s="2">
        <v>1.44601993321434</v>
      </c>
      <c r="G676" s="2">
        <v>-1.09589655132341</v>
      </c>
      <c r="H676" s="2">
        <v>1.2518260602012901</v>
      </c>
      <c r="I676" s="2">
        <v>0.72551643192488302</v>
      </c>
      <c r="J676" s="2">
        <v>1.0198908582953601</v>
      </c>
      <c r="K676" s="2">
        <v>1.2056160206828399</v>
      </c>
      <c r="L676" s="2">
        <v>0.77768935584349597</v>
      </c>
      <c r="M676" s="2">
        <v>1.2896072526601501</v>
      </c>
      <c r="N676" s="2">
        <v>0.99750971045500902</v>
      </c>
      <c r="O676" s="2">
        <v>-1.0182195568588399</v>
      </c>
      <c r="P676" s="2">
        <v>-1.3279107475432399</v>
      </c>
      <c r="Q676" s="2">
        <v>0.73150508687549798</v>
      </c>
      <c r="R676" s="2">
        <v>1.25052150673417</v>
      </c>
      <c r="S676" s="2">
        <v>-1.1770857685296601</v>
      </c>
      <c r="T676" s="2">
        <v>1.1939753104682</v>
      </c>
      <c r="U676" s="2">
        <v>-1.00868504094649</v>
      </c>
      <c r="V676" s="2">
        <v>-1.08276233746932</v>
      </c>
      <c r="W676" s="2">
        <v>1.20439180553199</v>
      </c>
      <c r="X676" s="2">
        <v>1.36134925018055</v>
      </c>
      <c r="Y676" s="2">
        <v>-1.3891356349495001</v>
      </c>
      <c r="Z676" s="2">
        <v>1.22491566454736</v>
      </c>
      <c r="AA676" s="2">
        <v>1.58458667403062</v>
      </c>
      <c r="AB676" s="2">
        <v>-0.93510329887933896</v>
      </c>
      <c r="AC676" s="2">
        <v>-1.38183040647751</v>
      </c>
      <c r="AD676" s="2">
        <v>1.75215403672769</v>
      </c>
      <c r="AE676" s="2">
        <v>-1.9970956797712101</v>
      </c>
      <c r="AF676" s="2">
        <v>1.68120121891898</v>
      </c>
      <c r="AG676" s="2">
        <v>1.2051590860055601</v>
      </c>
      <c r="AH676" s="2">
        <v>-1.0646129721141799</v>
      </c>
      <c r="AI676" s="2">
        <v>0.73495606837792604</v>
      </c>
      <c r="AJ676" s="2">
        <v>2.01715196999527</v>
      </c>
      <c r="AK676" s="2">
        <v>-1.3007847736624201</v>
      </c>
      <c r="AL676" s="2">
        <v>-0.70947065199290704</v>
      </c>
      <c r="AM676" s="2">
        <v>0.97331003522864401</v>
      </c>
      <c r="AN676" s="2">
        <v>1.08733994084935</v>
      </c>
      <c r="AO676" s="2">
        <v>-1.2184034819760601</v>
      </c>
      <c r="AP676" s="2">
        <v>-1.2137885983572001</v>
      </c>
      <c r="AQ676" s="2">
        <v>0.74461264303717001</v>
      </c>
      <c r="AR676" s="2">
        <v>1.23941955116353</v>
      </c>
      <c r="AS676" s="2">
        <v>0.94643344391830497</v>
      </c>
      <c r="AT676" s="2">
        <v>0.85438089089837499</v>
      </c>
      <c r="AU676" s="2">
        <v>0.708203955974261</v>
      </c>
      <c r="AV676" s="2">
        <v>1.3566037318223101</v>
      </c>
      <c r="AW676" s="2">
        <v>-0.86178920331487197</v>
      </c>
      <c r="AX676" s="4">
        <v>0.81650036490518396</v>
      </c>
      <c r="AY676" s="4">
        <v>0.97877777972083202</v>
      </c>
      <c r="AZ676" s="4">
        <v>0.44850899394016802</v>
      </c>
      <c r="BA676" s="4">
        <v>1</v>
      </c>
      <c r="BB676" s="4">
        <v>0.308888542494901</v>
      </c>
      <c r="BC676" s="4">
        <v>0.65602424735124598</v>
      </c>
      <c r="BD676" s="4">
        <v>0.30603622719583801</v>
      </c>
      <c r="BE676" s="4">
        <v>1</v>
      </c>
      <c r="BF676" s="4">
        <v>0.88093155919265898</v>
      </c>
      <c r="BG676" s="4">
        <v>0.38375504804476002</v>
      </c>
      <c r="BH676" s="4">
        <v>0.948828143586397</v>
      </c>
      <c r="BI676" s="4">
        <v>0.31282068196497897</v>
      </c>
      <c r="BJ676" s="4">
        <v>0.68316991378078396</v>
      </c>
      <c r="BK676" s="4">
        <v>0.90081465902772795</v>
      </c>
      <c r="BL676" s="4">
        <v>0.49992041422057398</v>
      </c>
      <c r="BM676" s="4">
        <v>1</v>
      </c>
      <c r="BN676" s="4">
        <v>0.646998344605903</v>
      </c>
      <c r="BO676" s="4">
        <v>0.63705541620062101</v>
      </c>
      <c r="BP676" s="4">
        <v>0.42174402478509798</v>
      </c>
      <c r="BQ676" s="4">
        <v>0.95052427951333096</v>
      </c>
      <c r="BR676" s="4">
        <v>0.79776466022334602</v>
      </c>
      <c r="BS676" s="4">
        <v>0.53940751243565499</v>
      </c>
      <c r="BT676" s="4">
        <v>0.27429097008319597</v>
      </c>
      <c r="BU676" s="4">
        <v>0.62925786472135603</v>
      </c>
      <c r="BV676" s="4">
        <v>0.35419562300690399</v>
      </c>
      <c r="BW676" s="4">
        <v>0.335135905992413</v>
      </c>
      <c r="BX676" s="4">
        <v>0.77418198771011904</v>
      </c>
      <c r="BY676" s="4">
        <v>0.73014870767219098</v>
      </c>
      <c r="BZ676" s="4">
        <v>2.5625454752871799E-2</v>
      </c>
      <c r="CA676" s="4">
        <v>2.6747737596643801E-2</v>
      </c>
      <c r="CB676" s="4">
        <v>0.102108840931108</v>
      </c>
      <c r="CC676" s="4">
        <v>0.60699930447367501</v>
      </c>
      <c r="CD676" s="4">
        <v>0.73930202705219605</v>
      </c>
      <c r="CE676" s="4">
        <v>0.95490133122908305</v>
      </c>
      <c r="CF676" s="4">
        <v>8.6389514100357508E-3</v>
      </c>
      <c r="CG676" s="4">
        <v>0.48814501047158398</v>
      </c>
      <c r="CH676" s="4">
        <v>1</v>
      </c>
      <c r="CI676" s="4">
        <v>0.94568253360428201</v>
      </c>
      <c r="CJ676" s="4">
        <v>0.62584658888375899</v>
      </c>
      <c r="CK676" s="4">
        <v>0.86379338764981595</v>
      </c>
      <c r="CL676" s="4">
        <v>0.72911798055766697</v>
      </c>
      <c r="CM676" s="4">
        <v>0.958308670829917</v>
      </c>
      <c r="CN676" s="4">
        <v>0.39855844260316903</v>
      </c>
      <c r="CO676" s="4">
        <v>0.73134799139923101</v>
      </c>
      <c r="CP676" s="4">
        <v>0.96633816620380097</v>
      </c>
      <c r="CQ676" s="4">
        <v>0.99504595576031096</v>
      </c>
      <c r="CR676" s="4">
        <v>0.32539405490138001</v>
      </c>
      <c r="CS676" s="4">
        <v>1</v>
      </c>
    </row>
    <row r="677" spans="1:97" x14ac:dyDescent="0.3">
      <c r="A677" t="s">
        <v>287</v>
      </c>
      <c r="B677" s="2">
        <v>-1.0274761112409501</v>
      </c>
      <c r="C677" s="2">
        <v>0.88649473722713601</v>
      </c>
      <c r="D677" s="2">
        <v>-1.1898440361789699</v>
      </c>
      <c r="E677" s="2">
        <v>-1.2766929923753401</v>
      </c>
      <c r="F677" s="2">
        <v>1.3635366430988001</v>
      </c>
      <c r="G677" s="2">
        <v>-1.2179443380822199</v>
      </c>
      <c r="H677" s="2">
        <v>1.33917562808693</v>
      </c>
      <c r="I677" s="2">
        <v>0.76436057164298099</v>
      </c>
      <c r="J677" s="2">
        <v>-0.74143431457294195</v>
      </c>
      <c r="K677" s="2">
        <v>1.54301949037449</v>
      </c>
      <c r="L677" s="2">
        <v>1.52489409724945</v>
      </c>
      <c r="M677" s="2">
        <v>-0.62237374617483099</v>
      </c>
      <c r="N677" s="2">
        <v>1.1057628112284801</v>
      </c>
      <c r="O677" s="2">
        <v>-0.73756612511530695</v>
      </c>
      <c r="P677" s="2">
        <v>-1.1406595826569399</v>
      </c>
      <c r="Q677" s="2">
        <v>1.01016069820059</v>
      </c>
      <c r="R677" s="2">
        <v>1.31151483973448</v>
      </c>
      <c r="S677" s="2">
        <v>-1.1962429797947201</v>
      </c>
      <c r="T677" s="2">
        <v>0.97260640064509996</v>
      </c>
      <c r="U677" s="2">
        <v>-0.761384692132269</v>
      </c>
      <c r="V677" s="2">
        <v>-1.02262253194212</v>
      </c>
      <c r="W677" s="2">
        <v>1.1355555636816901</v>
      </c>
      <c r="X677" s="2">
        <v>1.66118309685759</v>
      </c>
      <c r="Y677" s="2">
        <v>-1.11211164662085</v>
      </c>
      <c r="Z677" s="2">
        <v>1.01559780182953</v>
      </c>
      <c r="AA677" s="2">
        <v>-0.93018981413194801</v>
      </c>
      <c r="AB677" s="2">
        <v>-1.1738667915754299</v>
      </c>
      <c r="AC677" s="2">
        <v>1.01145489104562</v>
      </c>
      <c r="AD677" s="2">
        <v>1.21403567811177</v>
      </c>
      <c r="AE677" s="2">
        <v>-1.4542833348769899</v>
      </c>
      <c r="AF677" s="2">
        <v>1.38216885075452</v>
      </c>
      <c r="AG677" s="2">
        <v>1.0852269797827701</v>
      </c>
      <c r="AH677" s="2">
        <v>-0.535110158128702</v>
      </c>
      <c r="AI677" s="2">
        <v>1.0947149358302299</v>
      </c>
      <c r="AJ677" s="2">
        <v>1.8179048499794499</v>
      </c>
      <c r="AK677" s="2">
        <v>-0.86467335728991801</v>
      </c>
      <c r="AL677" s="2">
        <v>1.0914937591421701</v>
      </c>
      <c r="AM677" s="2">
        <v>-0.74139157174328396</v>
      </c>
      <c r="AN677" s="2">
        <v>1.0177968109887801</v>
      </c>
      <c r="AO677" s="2">
        <v>1.08152469401681</v>
      </c>
      <c r="AP677" s="2">
        <v>-1.2380068749328399</v>
      </c>
      <c r="AQ677" s="2">
        <v>1.86388852258328</v>
      </c>
      <c r="AR677" s="2">
        <v>1.0595858779545699</v>
      </c>
      <c r="AS677" s="2">
        <v>-1.15754316022602</v>
      </c>
      <c r="AT677" s="2">
        <v>-1.4253324127139</v>
      </c>
      <c r="AU677" s="2">
        <v>1.33141098043812</v>
      </c>
      <c r="AV677" s="2">
        <v>1.4681108523608499</v>
      </c>
      <c r="AW677" s="2">
        <v>0.91957226082466803</v>
      </c>
      <c r="AX677" s="4">
        <v>0.81291177813914595</v>
      </c>
      <c r="AY677" s="4">
        <v>1</v>
      </c>
      <c r="AZ677" s="4">
        <v>0.56577277420241601</v>
      </c>
      <c r="BA677" s="4">
        <v>0.68206151560827499</v>
      </c>
      <c r="BB677" s="4">
        <v>0.36348555828734802</v>
      </c>
      <c r="BC677" s="4">
        <v>0.59379255518950302</v>
      </c>
      <c r="BD677" s="4">
        <v>0.23246466174778599</v>
      </c>
      <c r="BE677" s="4">
        <v>0.99899400451533704</v>
      </c>
      <c r="BF677" s="4">
        <v>1</v>
      </c>
      <c r="BG677" s="4">
        <v>0.116626118528671</v>
      </c>
      <c r="BH677" s="4">
        <v>0.21045489682059601</v>
      </c>
      <c r="BI677" s="4">
        <v>0.99973700147420197</v>
      </c>
      <c r="BJ677" s="4">
        <v>0.54670975952228695</v>
      </c>
      <c r="BK677" s="4">
        <v>0.99746656180029103</v>
      </c>
      <c r="BL677" s="4">
        <v>0.68457857414628298</v>
      </c>
      <c r="BM677" s="4">
        <v>0.82721784008438604</v>
      </c>
      <c r="BN677" s="4">
        <v>0.62476749501796103</v>
      </c>
      <c r="BO677" s="4">
        <v>0.63371210827994096</v>
      </c>
      <c r="BP677" s="4">
        <v>0.69436624301043803</v>
      </c>
      <c r="BQ677" s="4">
        <v>0.98587710232810999</v>
      </c>
      <c r="BR677" s="4">
        <v>0.85633176388273002</v>
      </c>
      <c r="BS677" s="4">
        <v>0.61335927920239897</v>
      </c>
      <c r="BT677" s="4">
        <v>0.120562366240465</v>
      </c>
      <c r="BU677" s="4">
        <v>0.74299040561730301</v>
      </c>
      <c r="BV677" s="4">
        <v>0.58829760020160304</v>
      </c>
      <c r="BW677" s="4">
        <v>0.86335480727060099</v>
      </c>
      <c r="BX677" s="4">
        <v>0.45425979816942702</v>
      </c>
      <c r="BY677" s="4">
        <v>0.72170027237184997</v>
      </c>
      <c r="BZ677" s="4">
        <v>0.282276620155403</v>
      </c>
      <c r="CA677" s="4">
        <v>0.243805803473471</v>
      </c>
      <c r="CB677" s="4">
        <v>0.22099058860649801</v>
      </c>
      <c r="CC677" s="4">
        <v>0.75390436610515099</v>
      </c>
      <c r="CD677" s="4">
        <v>1</v>
      </c>
      <c r="CE677" s="4">
        <v>0.71374125515167597</v>
      </c>
      <c r="CF677" s="4">
        <v>6.1432543360254201E-2</v>
      </c>
      <c r="CG677" s="4">
        <v>0.87453460812122996</v>
      </c>
      <c r="CH677" s="4">
        <v>0.69736931841306604</v>
      </c>
      <c r="CI677" s="4">
        <v>1</v>
      </c>
      <c r="CJ677" s="4">
        <v>0.72810752097483</v>
      </c>
      <c r="CK677" s="4">
        <v>0.79958863976083705</v>
      </c>
      <c r="CL677" s="4">
        <v>0.75211732648662399</v>
      </c>
      <c r="CM677" s="4">
        <v>1.35444139107035E-2</v>
      </c>
      <c r="CN677" s="4">
        <v>0.60741713653305596</v>
      </c>
      <c r="CO677" s="4">
        <v>0.76295964062835897</v>
      </c>
      <c r="CP677" s="4">
        <v>0.25239797436524097</v>
      </c>
      <c r="CQ677" s="4">
        <v>0.536289095099997</v>
      </c>
      <c r="CR677" s="4">
        <v>0.23821480297657699</v>
      </c>
      <c r="CS677" s="4">
        <v>1</v>
      </c>
    </row>
    <row r="678" spans="1:97" x14ac:dyDescent="0.3">
      <c r="A678" t="s">
        <v>348</v>
      </c>
      <c r="B678" s="2">
        <v>-1.0293710467580099</v>
      </c>
      <c r="C678" s="2">
        <v>-0.98489006827251602</v>
      </c>
      <c r="D678" s="2">
        <v>-1.0840201775003799</v>
      </c>
      <c r="E678" s="2">
        <v>-0.81880306636164901</v>
      </c>
      <c r="F678" s="2">
        <v>1.1487321054397599</v>
      </c>
      <c r="G678" s="2">
        <v>-0.81082703583105098</v>
      </c>
      <c r="H678" s="2">
        <v>1.0719377358967299</v>
      </c>
      <c r="I678" s="2">
        <v>0.91383347424247197</v>
      </c>
      <c r="J678" s="2">
        <v>0.89745312699216695</v>
      </c>
      <c r="K678" s="2">
        <v>0.75987050808912504</v>
      </c>
      <c r="L678" s="2">
        <v>0.99797867222960401</v>
      </c>
      <c r="M678" s="2">
        <v>0.81056676670364403</v>
      </c>
      <c r="N678" s="2">
        <v>-0.99880518489977999</v>
      </c>
      <c r="O678" s="2">
        <v>-1.2893117080249801</v>
      </c>
      <c r="P678" s="2">
        <v>0.56331898611481801</v>
      </c>
      <c r="Q678" s="2">
        <v>1.3560600127826501</v>
      </c>
      <c r="R678" s="2">
        <v>-0.46569027841067501</v>
      </c>
      <c r="S678" s="2">
        <v>1.62541224009274</v>
      </c>
      <c r="T678" s="2">
        <v>0.699470159412657</v>
      </c>
      <c r="U678" s="2">
        <v>0.71723084450650099</v>
      </c>
      <c r="V678" s="2">
        <v>-0.65055379479412001</v>
      </c>
      <c r="W678" s="2">
        <v>0.63856865081663905</v>
      </c>
      <c r="X678" s="2">
        <v>1.2183049174759899</v>
      </c>
      <c r="Y678" s="2">
        <v>-0.64276833533274402</v>
      </c>
      <c r="Z678" s="2">
        <v>1.38663470390022</v>
      </c>
      <c r="AA678" s="2">
        <v>0.88564690657280898</v>
      </c>
      <c r="AB678" s="2">
        <v>0.77970194641740098</v>
      </c>
      <c r="AC678" s="2">
        <v>1.2867702367555101</v>
      </c>
      <c r="AD678" s="2">
        <v>1.5858199987583801</v>
      </c>
      <c r="AE678" s="2">
        <v>-1.0981704174083999</v>
      </c>
      <c r="AF678" s="2">
        <v>0.99663404035244796</v>
      </c>
      <c r="AG678" s="2">
        <v>1.2558461515263299</v>
      </c>
      <c r="AH678" s="2">
        <v>1.1482113598447801</v>
      </c>
      <c r="AI678" s="2">
        <v>0.79735978951801101</v>
      </c>
      <c r="AJ678" s="2">
        <v>0.83440729682177095</v>
      </c>
      <c r="AK678" s="2">
        <v>0.78099284009546499</v>
      </c>
      <c r="AL678" s="2">
        <v>1.5639407477726699</v>
      </c>
      <c r="AM678" s="2">
        <v>1.40219095784811</v>
      </c>
      <c r="AN678" s="2">
        <v>1.3702350651295101</v>
      </c>
      <c r="AO678" s="2">
        <v>0.88075625637404897</v>
      </c>
      <c r="AP678" s="2">
        <v>0.67637348632702599</v>
      </c>
      <c r="AQ678" s="2">
        <v>0.81142854555340005</v>
      </c>
      <c r="AR678" s="2">
        <v>-0.70631113098721598</v>
      </c>
      <c r="AS678" s="2">
        <v>1.35683965701901</v>
      </c>
      <c r="AT678" s="2">
        <v>0.73581918049604</v>
      </c>
      <c r="AU678" s="2">
        <v>-1.3878769723828399</v>
      </c>
      <c r="AV678" s="2">
        <v>-1.0782138001911701</v>
      </c>
      <c r="AW678" s="2">
        <v>-0.77389146583281299</v>
      </c>
      <c r="AX678" s="4">
        <v>0.80869826824361202</v>
      </c>
      <c r="AY678" s="4">
        <v>0.93579955050569397</v>
      </c>
      <c r="AZ678" s="4">
        <v>0.65611953522907396</v>
      </c>
      <c r="BA678" s="4">
        <v>1</v>
      </c>
      <c r="BB678" s="4">
        <v>0.597674347104871</v>
      </c>
      <c r="BC678" s="4">
        <v>0.93440026524978503</v>
      </c>
      <c r="BD678" s="4">
        <v>0.51199761161105295</v>
      </c>
      <c r="BE678" s="4">
        <v>0.88050922010126798</v>
      </c>
      <c r="BF678" s="4">
        <v>1</v>
      </c>
      <c r="BG678" s="4">
        <v>0.91990875224343904</v>
      </c>
      <c r="BH678" s="4">
        <v>0.76920622342646305</v>
      </c>
      <c r="BI678" s="4">
        <v>0.90764222736387201</v>
      </c>
      <c r="BJ678" s="4">
        <v>0.803813663012515</v>
      </c>
      <c r="BK678" s="4">
        <v>0.57686234235330203</v>
      </c>
      <c r="BL678" s="4">
        <v>0.99429525496525695</v>
      </c>
      <c r="BM678" s="4">
        <v>0.41468144722381201</v>
      </c>
      <c r="BN678" s="4">
        <v>1</v>
      </c>
      <c r="BO678" s="4">
        <v>1</v>
      </c>
      <c r="BP678" s="4">
        <v>0.96260215798008197</v>
      </c>
      <c r="BQ678" s="4">
        <v>0.98823769572445597</v>
      </c>
      <c r="BR678" s="4">
        <v>0.99444499027841005</v>
      </c>
      <c r="BS678" s="4">
        <v>0.98639624078444099</v>
      </c>
      <c r="BT678" s="4">
        <v>0.37776819396684003</v>
      </c>
      <c r="BU678" s="4">
        <v>0.99786567175401097</v>
      </c>
      <c r="BV678" s="4">
        <v>0.221587486565889</v>
      </c>
      <c r="BW678" s="4">
        <v>0.89224154193418304</v>
      </c>
      <c r="BX678" s="4">
        <v>1</v>
      </c>
      <c r="BY678" s="4">
        <v>0.38912184478470702</v>
      </c>
      <c r="BZ678" s="4">
        <v>6.23187750417563E-2</v>
      </c>
      <c r="CA678" s="4">
        <v>0.55459778803896598</v>
      </c>
      <c r="CB678" s="4">
        <v>0.621002630407259</v>
      </c>
      <c r="CC678" s="4">
        <v>0.57532742689399197</v>
      </c>
      <c r="CD678" s="4">
        <v>0.89048629935131995</v>
      </c>
      <c r="CE678" s="4">
        <v>0.93445866094649999</v>
      </c>
      <c r="CF678" s="4">
        <v>0.86648635357757597</v>
      </c>
      <c r="CG678" s="4">
        <v>1</v>
      </c>
      <c r="CH678" s="4">
        <v>0.20726108169216201</v>
      </c>
      <c r="CI678" s="4">
        <v>0.59002452732397803</v>
      </c>
      <c r="CJ678" s="4">
        <v>0.290469047206246</v>
      </c>
      <c r="CK678" s="4">
        <v>0.94340620111205298</v>
      </c>
      <c r="CL678" s="4">
        <v>1</v>
      </c>
      <c r="CM678" s="4">
        <v>0.92487300552399099</v>
      </c>
      <c r="CN678" s="4">
        <v>0.99356314130353496</v>
      </c>
      <c r="CO678" s="4">
        <v>0.34660679934187999</v>
      </c>
      <c r="CP678" s="4">
        <v>1</v>
      </c>
      <c r="CQ678" s="4">
        <v>0.75646846116774602</v>
      </c>
      <c r="CR678" s="4">
        <v>0.96340009477027599</v>
      </c>
      <c r="CS678" s="4">
        <v>1</v>
      </c>
    </row>
    <row r="679" spans="1:97" x14ac:dyDescent="0.3">
      <c r="A679" t="s">
        <v>235</v>
      </c>
      <c r="B679" s="2">
        <v>-1.0299076764492801</v>
      </c>
      <c r="C679" s="2">
        <v>-1.06398940379016</v>
      </c>
      <c r="D679" s="2">
        <v>-0.76592666268985898</v>
      </c>
      <c r="E679" s="2">
        <v>0.838144465704452</v>
      </c>
      <c r="F679" s="2">
        <v>0.62738502594149304</v>
      </c>
      <c r="G679" s="2">
        <v>0.86947418105291496</v>
      </c>
      <c r="H679" s="2">
        <v>0.95885036141271496</v>
      </c>
      <c r="I679" s="2">
        <v>-0.959280272628802</v>
      </c>
      <c r="J679" s="2">
        <v>0.66083728336877501</v>
      </c>
      <c r="K679" s="2">
        <v>1.09941497776085</v>
      </c>
      <c r="L679" s="2">
        <v>0.877043500977714</v>
      </c>
      <c r="M679" s="2">
        <v>1.26157916780237</v>
      </c>
      <c r="N679" s="2">
        <v>-1.0275377826300101</v>
      </c>
      <c r="O679" s="2">
        <v>-0.87148711144520397</v>
      </c>
      <c r="P679" s="2">
        <v>0.85239678183859302</v>
      </c>
      <c r="Q679" s="2">
        <v>-0.53114697960858703</v>
      </c>
      <c r="R679" s="2">
        <v>-0.91231660959798999</v>
      </c>
      <c r="S679" s="2">
        <v>0.87209807245062898</v>
      </c>
      <c r="T679" s="2">
        <v>1.4841002488470301</v>
      </c>
      <c r="U679" s="2">
        <v>1.3809652765862399</v>
      </c>
      <c r="V679" s="2">
        <v>-0.95504142288101801</v>
      </c>
      <c r="W679" s="2">
        <v>1.07243906039638</v>
      </c>
      <c r="X679" s="2">
        <v>1.6486182794674999</v>
      </c>
      <c r="Y679" s="2">
        <v>-1.2241572496522899</v>
      </c>
      <c r="Z679" s="2">
        <v>1.5803877414010701</v>
      </c>
      <c r="AA679" s="2">
        <v>1.18232063809809</v>
      </c>
      <c r="AB679" s="2">
        <v>1.1485594505568799</v>
      </c>
      <c r="AC679" s="2">
        <v>1.0705920400344999</v>
      </c>
      <c r="AD679" s="2">
        <v>0.83546257740071095</v>
      </c>
      <c r="AE679" s="2">
        <v>-0.81029905214430897</v>
      </c>
      <c r="AF679" s="2">
        <v>-0.77826327329777001</v>
      </c>
      <c r="AG679" s="2">
        <v>-0.90517862272688299</v>
      </c>
      <c r="AH679" s="2">
        <v>-0.967870042581646</v>
      </c>
      <c r="AI679" s="2">
        <v>0.99934933115239499</v>
      </c>
      <c r="AJ679" s="2">
        <v>0.93215667214571896</v>
      </c>
      <c r="AK679" s="2">
        <v>-0.89058455424455396</v>
      </c>
      <c r="AL679" s="2">
        <v>-1.2113966740726001</v>
      </c>
      <c r="AM679" s="2">
        <v>0.83516358767822096</v>
      </c>
      <c r="AN679" s="2">
        <v>-1.0890491368451001</v>
      </c>
      <c r="AO679" s="2">
        <v>-1.13691391477561</v>
      </c>
      <c r="AP679" s="2">
        <v>0.68720672260853699</v>
      </c>
      <c r="AQ679" s="2">
        <v>-0.94957779258056096</v>
      </c>
      <c r="AR679" s="2">
        <v>0.97365877562512904</v>
      </c>
      <c r="AS679" s="2">
        <v>0.77568655605161496</v>
      </c>
      <c r="AT679" s="2">
        <v>-1.0874907621465899</v>
      </c>
      <c r="AU679" s="2">
        <v>1.26535869213082</v>
      </c>
      <c r="AV679" s="2">
        <v>1.7458552342312501</v>
      </c>
      <c r="AW679" s="2">
        <v>-1.0121326919942699</v>
      </c>
      <c r="AX679" s="4">
        <v>0.80970160370062605</v>
      </c>
      <c r="AY679" s="4">
        <v>0.89714613798042597</v>
      </c>
      <c r="AZ679" s="4">
        <v>0.93288397461278005</v>
      </c>
      <c r="BA679" s="4">
        <v>1</v>
      </c>
      <c r="BB679" s="4">
        <v>1</v>
      </c>
      <c r="BC679" s="4">
        <v>1</v>
      </c>
      <c r="BD679" s="4">
        <v>0.67825378496108601</v>
      </c>
      <c r="BE679" s="4">
        <v>0.75969278227342496</v>
      </c>
      <c r="BF679" s="4">
        <v>1</v>
      </c>
      <c r="BG679" s="4">
        <v>0.49888345118983302</v>
      </c>
      <c r="BH679" s="4">
        <v>0.90244409443782603</v>
      </c>
      <c r="BI679" s="4">
        <v>0.342282439230988</v>
      </c>
      <c r="BJ679" s="4">
        <v>0.75927325726892902</v>
      </c>
      <c r="BK679" s="4">
        <v>0.98446007687286996</v>
      </c>
      <c r="BL679" s="4">
        <v>0.89666354829190498</v>
      </c>
      <c r="BM679" s="4">
        <v>1</v>
      </c>
      <c r="BN679" s="4">
        <v>0.86954737187501396</v>
      </c>
      <c r="BO679" s="4">
        <v>1</v>
      </c>
      <c r="BP679" s="4">
        <v>0.19080046177603899</v>
      </c>
      <c r="BQ679" s="4">
        <v>0.72662330646878803</v>
      </c>
      <c r="BR679" s="4">
        <v>0.87192148903762201</v>
      </c>
      <c r="BS679" s="4">
        <v>0.70207365837304503</v>
      </c>
      <c r="BT679" s="4">
        <v>0.126030924571231</v>
      </c>
      <c r="BU679" s="4">
        <v>0.70717434805584001</v>
      </c>
      <c r="BV679" s="4">
        <v>0.11814158996598099</v>
      </c>
      <c r="BW679" s="4">
        <v>0.61084684189257299</v>
      </c>
      <c r="BX679" s="4">
        <v>0.95327469823394895</v>
      </c>
      <c r="BY679" s="4">
        <v>0.63747475004137499</v>
      </c>
      <c r="BZ679" s="4">
        <v>0.82670624597323605</v>
      </c>
      <c r="CA679" s="4">
        <v>0.908042518714681</v>
      </c>
      <c r="CB679" s="4">
        <v>0.98580646224690804</v>
      </c>
      <c r="CC679" s="4">
        <v>0.96206278738330198</v>
      </c>
      <c r="CD679" s="4">
        <v>0.87038630904047098</v>
      </c>
      <c r="CE679" s="4">
        <v>0.80463848948031802</v>
      </c>
      <c r="CF679" s="4">
        <v>0.76994078696088297</v>
      </c>
      <c r="CG679" s="4">
        <v>0.85038712750020495</v>
      </c>
      <c r="CH679" s="4">
        <v>1</v>
      </c>
      <c r="CI679" s="4">
        <v>0.98897030460871405</v>
      </c>
      <c r="CJ679" s="4">
        <v>0.96582877895074204</v>
      </c>
      <c r="CK679" s="4">
        <v>0.96241961954494604</v>
      </c>
      <c r="CL679" s="4">
        <v>1</v>
      </c>
      <c r="CM679" s="4">
        <v>0.93854243967959805</v>
      </c>
      <c r="CN679" s="4">
        <v>0.73235699658606701</v>
      </c>
      <c r="CO679" s="4">
        <v>0.92669378604699204</v>
      </c>
      <c r="CP679" s="4">
        <v>0.68421032787938196</v>
      </c>
      <c r="CQ679" s="4">
        <v>0.59497050359971604</v>
      </c>
      <c r="CR679" s="4">
        <v>8.9059650367594501E-2</v>
      </c>
      <c r="CS679" s="4">
        <v>0.86886716623731597</v>
      </c>
    </row>
    <row r="680" spans="1:97" x14ac:dyDescent="0.3">
      <c r="A680" t="s">
        <v>835</v>
      </c>
      <c r="B680" s="2">
        <v>-1.0299939559398701</v>
      </c>
      <c r="C680" s="2">
        <v>1.1502831239732101</v>
      </c>
      <c r="D680" s="2">
        <v>-1.05592201919728</v>
      </c>
      <c r="E680" s="2">
        <v>-1.13138986944741</v>
      </c>
      <c r="F680" s="2">
        <v>1.3039854481403399</v>
      </c>
      <c r="G680" s="2">
        <v>-1.3295980099345199</v>
      </c>
      <c r="H680" s="2">
        <v>1.37891965501589</v>
      </c>
      <c r="I680" s="2">
        <v>1.3510626142934199</v>
      </c>
      <c r="J680" s="2">
        <v>1.0322479000138201</v>
      </c>
      <c r="K680" s="2">
        <v>0.95100169762431896</v>
      </c>
      <c r="L680" s="2">
        <v>1.19513042049914</v>
      </c>
      <c r="M680" s="2">
        <v>-0.90775802752564005</v>
      </c>
      <c r="N680" s="2">
        <v>-1.0280879992420999</v>
      </c>
      <c r="O680" s="2">
        <v>-1.24907018726397</v>
      </c>
      <c r="P680" s="2">
        <v>-1.04503770766212</v>
      </c>
      <c r="Q680" s="2">
        <v>1.16169176980837</v>
      </c>
      <c r="R680" s="2">
        <v>0.93873665326613998</v>
      </c>
      <c r="S680" s="2">
        <v>0.96416911508778302</v>
      </c>
      <c r="T680" s="2">
        <v>1.2459904474897101</v>
      </c>
      <c r="U680" s="2">
        <v>1.0780306386179199</v>
      </c>
      <c r="V680" s="2">
        <v>-0.86287506972379002</v>
      </c>
      <c r="W680" s="2">
        <v>1.0550015253598899</v>
      </c>
      <c r="X680" s="2">
        <v>1.3365138362820399</v>
      </c>
      <c r="Y680" s="2">
        <v>-1.19497975360109</v>
      </c>
      <c r="Z680" s="2">
        <v>1.41859709111924</v>
      </c>
      <c r="AA680" s="2">
        <v>1.24564650640241</v>
      </c>
      <c r="AB680" s="2">
        <v>-1.10424558598</v>
      </c>
      <c r="AC680" s="2">
        <v>1.1455058060367</v>
      </c>
      <c r="AD680" s="2">
        <v>1.5803084226880899</v>
      </c>
      <c r="AE680" s="2">
        <v>-1.40830118743088</v>
      </c>
      <c r="AF680" s="2">
        <v>1.2353821241504599</v>
      </c>
      <c r="AG680" s="2">
        <v>-0.90303457210815596</v>
      </c>
      <c r="AH680" s="2">
        <v>1.1182133429946699</v>
      </c>
      <c r="AI680" s="2">
        <v>1.04005625234129</v>
      </c>
      <c r="AJ680" s="2">
        <v>1.0904919274539899</v>
      </c>
      <c r="AK680" s="2">
        <v>-1.0954514122001699</v>
      </c>
      <c r="AL680" s="2">
        <v>-0.84336749102687802</v>
      </c>
      <c r="AM680" s="2">
        <v>1.0921720639927099</v>
      </c>
      <c r="AN680" s="2">
        <v>0.84575311298748201</v>
      </c>
      <c r="AO680" s="2">
        <v>-1.01033107019569</v>
      </c>
      <c r="AP680" s="2">
        <v>0.91774760166007596</v>
      </c>
      <c r="AQ680" s="2">
        <v>0.90358275572978797</v>
      </c>
      <c r="AR680" s="2">
        <v>-1.04018232562674</v>
      </c>
      <c r="AS680" s="2">
        <v>-0.99769550685322295</v>
      </c>
      <c r="AT680" s="2">
        <v>0.97257663057448596</v>
      </c>
      <c r="AU680" s="2">
        <v>0.75380557684515404</v>
      </c>
      <c r="AV680" s="2">
        <v>-1.2045258703205901</v>
      </c>
      <c r="AW680" s="2">
        <v>1.17816903668989</v>
      </c>
      <c r="AX680" s="4">
        <v>0.812036260270527</v>
      </c>
      <c r="AY680" s="4">
        <v>0.91703110041729896</v>
      </c>
      <c r="AZ680" s="4">
        <v>0.68149924859139699</v>
      </c>
      <c r="BA680" s="4">
        <v>0.87609134135774203</v>
      </c>
      <c r="BB680" s="4">
        <v>0.41825220083016001</v>
      </c>
      <c r="BC680" s="4">
        <v>0.48509504642363499</v>
      </c>
      <c r="BD680" s="4">
        <v>0.20392799415222199</v>
      </c>
      <c r="BE680" s="4">
        <v>0.40478685432262801</v>
      </c>
      <c r="BF680" s="4">
        <v>0.85883807169344895</v>
      </c>
      <c r="BG680" s="4">
        <v>0.68683054852651404</v>
      </c>
      <c r="BH680" s="4">
        <v>0.56171276105859103</v>
      </c>
      <c r="BI680" s="4">
        <v>1</v>
      </c>
      <c r="BJ680" s="4">
        <v>0.7624639132669</v>
      </c>
      <c r="BK680" s="4">
        <v>0.60603732313065795</v>
      </c>
      <c r="BL680" s="4">
        <v>0.749776414875576</v>
      </c>
      <c r="BM680" s="4">
        <v>0.63906067650176202</v>
      </c>
      <c r="BN680" s="4">
        <v>0.84968643782234199</v>
      </c>
      <c r="BO680" s="4">
        <v>0.98528051680736495</v>
      </c>
      <c r="BP680" s="4">
        <v>0.38322307759683899</v>
      </c>
      <c r="BQ680" s="4">
        <v>0.78428325467647197</v>
      </c>
      <c r="BR680" s="4">
        <v>0.93280062346761095</v>
      </c>
      <c r="BS680" s="4">
        <v>0.71070479709915702</v>
      </c>
      <c r="BT680" s="4">
        <v>0.29701925139558899</v>
      </c>
      <c r="BU680" s="4">
        <v>0.70682281296788796</v>
      </c>
      <c r="BV680" s="4">
        <v>0.19204645139148499</v>
      </c>
      <c r="BW680" s="4">
        <v>0.58250950988066297</v>
      </c>
      <c r="BX680" s="4">
        <v>0.54598431501988898</v>
      </c>
      <c r="BY680" s="4">
        <v>0.54688614860653195</v>
      </c>
      <c r="BZ680" s="4">
        <v>6.4374599825498993E-2</v>
      </c>
      <c r="CA680" s="4">
        <v>0.26595314827251099</v>
      </c>
      <c r="CB680" s="4">
        <v>0.36518886796893402</v>
      </c>
      <c r="CC680" s="4">
        <v>0.96195067842186299</v>
      </c>
      <c r="CD680" s="4">
        <v>0.93936647251612004</v>
      </c>
      <c r="CE680" s="4">
        <v>0.767249461415073</v>
      </c>
      <c r="CF680" s="4">
        <v>0.57117152265832105</v>
      </c>
      <c r="CG680" s="4">
        <v>0.64105693135948405</v>
      </c>
      <c r="CH680" s="4">
        <v>1</v>
      </c>
      <c r="CI680" s="4">
        <v>0.80786971962639298</v>
      </c>
      <c r="CJ680" s="4">
        <v>0.92146179301818898</v>
      </c>
      <c r="CK680" s="4">
        <v>1</v>
      </c>
      <c r="CL680" s="4">
        <v>1</v>
      </c>
      <c r="CM680" s="4">
        <v>0.823194400063049</v>
      </c>
      <c r="CN680" s="4">
        <v>0.82405818990686697</v>
      </c>
      <c r="CO680" s="4">
        <v>0.84655967035823798</v>
      </c>
      <c r="CP680" s="4">
        <v>0.87326180137744602</v>
      </c>
      <c r="CQ680" s="4">
        <v>1</v>
      </c>
      <c r="CR680" s="4">
        <v>1</v>
      </c>
      <c r="CS680" s="4">
        <v>1</v>
      </c>
    </row>
    <row r="681" spans="1:97" x14ac:dyDescent="0.3">
      <c r="A681" t="s">
        <v>787</v>
      </c>
      <c r="B681" s="2">
        <v>-1.0325021693398699</v>
      </c>
      <c r="C681" s="2">
        <v>-1.43031137128716</v>
      </c>
      <c r="D681" s="2">
        <v>-1.32459699457944</v>
      </c>
      <c r="E681" s="2">
        <v>0.71921574772279495</v>
      </c>
      <c r="F681" s="2">
        <v>1.05386548508697</v>
      </c>
      <c r="G681" s="2">
        <v>-0.65523382352488502</v>
      </c>
      <c r="H681" s="2">
        <v>0.90386461185887701</v>
      </c>
      <c r="I681" s="2">
        <v>-1.2118240249180401</v>
      </c>
      <c r="J681" s="2">
        <v>-0.83375046234114802</v>
      </c>
      <c r="K681" s="2">
        <v>1.4427767159929701</v>
      </c>
      <c r="L681" s="2">
        <v>-0.60125767351581205</v>
      </c>
      <c r="M681" s="2">
        <v>1.7537324814613799</v>
      </c>
      <c r="N681" s="2">
        <v>-1.2835548065429701</v>
      </c>
      <c r="O681" s="2">
        <v>-1.3383405919845699</v>
      </c>
      <c r="P681" s="2">
        <v>-1.5777436265384199</v>
      </c>
      <c r="Q681" s="2">
        <v>0.87006409056293599</v>
      </c>
      <c r="R681" s="2">
        <v>0.96884392352003601</v>
      </c>
      <c r="S681" s="2">
        <v>-1.0775371096861199</v>
      </c>
      <c r="T681" s="2">
        <v>1.4449776126549201</v>
      </c>
      <c r="U681" s="2">
        <v>0.84244267912892501</v>
      </c>
      <c r="V681" s="2">
        <v>1.054995095295</v>
      </c>
      <c r="W681" s="2">
        <v>1.23143096980092</v>
      </c>
      <c r="X681" s="2">
        <v>1.3839962396588199</v>
      </c>
      <c r="Y681" s="2">
        <v>-0.80436161279998497</v>
      </c>
      <c r="Z681" s="2">
        <v>1.09330091830686</v>
      </c>
      <c r="AA681" s="2">
        <v>0.69000905833078197</v>
      </c>
      <c r="AB681" s="2">
        <v>0.78333232182956003</v>
      </c>
      <c r="AC681" s="2">
        <v>0.79985576849308804</v>
      </c>
      <c r="AD681" s="2">
        <v>1.1307099478045699</v>
      </c>
      <c r="AE681" s="2">
        <v>-0.83429378856768699</v>
      </c>
      <c r="AF681" s="2">
        <v>1.09657352888422</v>
      </c>
      <c r="AG681" s="2">
        <v>0.70800875160756105</v>
      </c>
      <c r="AH681" s="2">
        <v>-1.0112429924608499</v>
      </c>
      <c r="AI681" s="2">
        <v>0.87622000182252102</v>
      </c>
      <c r="AJ681" s="2">
        <v>1.1492548026331</v>
      </c>
      <c r="AK681" s="2">
        <v>-0.51610617182983698</v>
      </c>
      <c r="AL681" s="2">
        <v>1.3576729027177901</v>
      </c>
      <c r="AM681" s="2">
        <v>1.8665040202862799</v>
      </c>
      <c r="AN681" s="2">
        <v>1.4749986235105801</v>
      </c>
      <c r="AO681" s="2">
        <v>-1.4273026596554399</v>
      </c>
      <c r="AP681" s="2">
        <v>-1.14288470862978</v>
      </c>
      <c r="AQ681" s="2">
        <v>-0.68084803181738696</v>
      </c>
      <c r="AR681" s="2">
        <v>-0.61883320378760498</v>
      </c>
      <c r="AS681" s="2">
        <v>-1.40975066513615</v>
      </c>
      <c r="AT681" s="2">
        <v>-1.5736250423776701</v>
      </c>
      <c r="AU681" s="2">
        <v>1.5938002278155901</v>
      </c>
      <c r="AV681" s="2">
        <v>1.0637248005179201</v>
      </c>
      <c r="AW681" s="2">
        <v>0.77888330506452197</v>
      </c>
      <c r="AX681" s="4">
        <v>0.80606971931543803</v>
      </c>
      <c r="AY681" s="4">
        <v>0.79355095566964295</v>
      </c>
      <c r="AZ681" s="4">
        <v>0.470924453119623</v>
      </c>
      <c r="BA681" s="4">
        <v>1</v>
      </c>
      <c r="BB681" s="4">
        <v>0.668445320035297</v>
      </c>
      <c r="BC681" s="4">
        <v>0.98086200079082597</v>
      </c>
      <c r="BD681" s="4">
        <v>0.75657574931348304</v>
      </c>
      <c r="BE681" s="4">
        <v>0.35640124770963</v>
      </c>
      <c r="BF681" s="4">
        <v>1</v>
      </c>
      <c r="BG681" s="4">
        <v>0.17375261706846901</v>
      </c>
      <c r="BH681" s="4">
        <v>1</v>
      </c>
      <c r="BI681" s="4">
        <v>4.0647921760391198E-2</v>
      </c>
      <c r="BJ681" s="4">
        <v>0.485475458776012</v>
      </c>
      <c r="BK681" s="4">
        <v>0.55360855271109799</v>
      </c>
      <c r="BL681" s="4">
        <v>0.28998031756732401</v>
      </c>
      <c r="BM681" s="4">
        <v>0.98313384385300595</v>
      </c>
      <c r="BN681" s="4">
        <v>0.83893253491211495</v>
      </c>
      <c r="BO681" s="4">
        <v>0.78611449359477703</v>
      </c>
      <c r="BP681" s="4">
        <v>0.22244630584935501</v>
      </c>
      <c r="BQ681" s="4">
        <v>0.95147739520165497</v>
      </c>
      <c r="BR681" s="4">
        <v>0.64907337252071096</v>
      </c>
      <c r="BS681" s="4">
        <v>0.51084998786435398</v>
      </c>
      <c r="BT681" s="4">
        <v>0.25488872355278103</v>
      </c>
      <c r="BU681" s="4">
        <v>0.94321812111499304</v>
      </c>
      <c r="BV681" s="4">
        <v>0.49929730418574902</v>
      </c>
      <c r="BW681" s="4">
        <v>0.97948947230111805</v>
      </c>
      <c r="BX681" s="4">
        <v>1</v>
      </c>
      <c r="BY681" s="4">
        <v>0.92251908260593696</v>
      </c>
      <c r="BZ681" s="4">
        <v>0.38095595835820101</v>
      </c>
      <c r="CA681" s="4">
        <v>0.88735586422321</v>
      </c>
      <c r="CB681" s="4">
        <v>0.50332388524495097</v>
      </c>
      <c r="CC681" s="4">
        <v>0.95786211468522298</v>
      </c>
      <c r="CD681" s="4">
        <v>0.80452818147429095</v>
      </c>
      <c r="CE681" s="4">
        <v>0.90570316681375396</v>
      </c>
      <c r="CF681" s="4">
        <v>0.51639903412708899</v>
      </c>
      <c r="CG681" s="4">
        <v>1</v>
      </c>
      <c r="CH681" s="4">
        <v>0.434044728152362</v>
      </c>
      <c r="CI681" s="4">
        <v>0.32226649428819698</v>
      </c>
      <c r="CJ681" s="4">
        <v>0.20237410023226399</v>
      </c>
      <c r="CK681" s="4">
        <v>0.64794549608355101</v>
      </c>
      <c r="CL681" s="4">
        <v>0.77558224176800195</v>
      </c>
      <c r="CM681" s="4">
        <v>1</v>
      </c>
      <c r="CN681" s="4">
        <v>1</v>
      </c>
      <c r="CO681" s="4">
        <v>0.66987696712302303</v>
      </c>
      <c r="CP681" s="4">
        <v>0.11227269973875501</v>
      </c>
      <c r="CQ681" s="4">
        <v>0.32736605168204502</v>
      </c>
      <c r="CR681" s="4">
        <v>0.61609308869268398</v>
      </c>
      <c r="CS681" s="4">
        <v>1</v>
      </c>
    </row>
    <row r="682" spans="1:97" x14ac:dyDescent="0.3">
      <c r="A682" t="s">
        <v>425</v>
      </c>
      <c r="B682" s="2">
        <v>-1.0328548192206199</v>
      </c>
      <c r="C682" s="2">
        <v>-0.62504876091661299</v>
      </c>
      <c r="D682" s="2">
        <v>-0.60866549827083705</v>
      </c>
      <c r="E682" s="2">
        <v>-0.93039640226974596</v>
      </c>
      <c r="F682" s="2">
        <v>1.0242122579358901</v>
      </c>
      <c r="G682" s="2">
        <v>-0.83687044044785996</v>
      </c>
      <c r="H682" s="2">
        <v>0.90353984222433004</v>
      </c>
      <c r="I682" s="2">
        <v>0.870058253524709</v>
      </c>
      <c r="J682" s="2">
        <v>1.16073651172296</v>
      </c>
      <c r="K682" s="2">
        <v>-0.78159022123647603</v>
      </c>
      <c r="L682" s="2">
        <v>-0.503509007471312</v>
      </c>
      <c r="M682" s="2">
        <v>0.95178682542247695</v>
      </c>
      <c r="N682" s="2">
        <v>1.02569053424554</v>
      </c>
      <c r="O682" s="2">
        <v>0.79337286313366795</v>
      </c>
      <c r="P682" s="2">
        <v>0.84900063162825201</v>
      </c>
      <c r="Q682" s="2">
        <v>-0.71243710092668899</v>
      </c>
      <c r="R682" s="2">
        <v>-0.98066940086614895</v>
      </c>
      <c r="S682" s="2">
        <v>-0.85563038893211696</v>
      </c>
      <c r="T682" s="2">
        <v>1.1541299147423201</v>
      </c>
      <c r="U682" s="2">
        <v>0.82396700086138797</v>
      </c>
      <c r="V682" s="2">
        <v>1.18930088619369</v>
      </c>
      <c r="W682" s="2">
        <v>-0.72701092586570504</v>
      </c>
      <c r="X682" s="2">
        <v>-0.86451092142029595</v>
      </c>
      <c r="Y682" s="2">
        <v>-0.93419680166687702</v>
      </c>
      <c r="Z682" s="2">
        <v>-0.81534499254106996</v>
      </c>
      <c r="AA682" s="2">
        <v>-0.88113068777648096</v>
      </c>
      <c r="AB682" s="2">
        <v>0.48926799964798501</v>
      </c>
      <c r="AC682" s="2">
        <v>0.69089308412154204</v>
      </c>
      <c r="AD682" s="2">
        <v>1.13842205983842</v>
      </c>
      <c r="AE682" s="2">
        <v>-1.0074735328027999</v>
      </c>
      <c r="AF682" s="2">
        <v>1.36919089982019</v>
      </c>
      <c r="AG682" s="2">
        <v>1.2527172176404799</v>
      </c>
      <c r="AH682" s="2">
        <v>0.65616956615637501</v>
      </c>
      <c r="AI682" s="2">
        <v>-0.80966850314857497</v>
      </c>
      <c r="AJ682" s="2">
        <v>1.4875491619793699</v>
      </c>
      <c r="AK682" s="2">
        <v>-1.1356035334682599</v>
      </c>
      <c r="AL682" s="2">
        <v>1.4255614647200301</v>
      </c>
      <c r="AM682" s="2">
        <v>1.0779802188476499</v>
      </c>
      <c r="AN682" s="2">
        <v>0.89949009558758597</v>
      </c>
      <c r="AO682" s="2">
        <v>-0.43569291546903499</v>
      </c>
      <c r="AP682" s="2">
        <v>0.62432133293992298</v>
      </c>
      <c r="AQ682" s="2">
        <v>1.0414598819805501</v>
      </c>
      <c r="AR682" s="2">
        <v>1.46774345426757</v>
      </c>
      <c r="AS682" s="2">
        <v>1.3617305966890301</v>
      </c>
      <c r="AT682" s="2">
        <v>0.96820428130956604</v>
      </c>
      <c r="AU682" s="2">
        <v>-0.81744157837531195</v>
      </c>
      <c r="AV682" s="2">
        <v>1.1978416289729199</v>
      </c>
      <c r="AW682" s="2">
        <v>-0.658938589561745</v>
      </c>
      <c r="AX682" s="4">
        <v>0.807474347004142</v>
      </c>
      <c r="AY682" s="4">
        <v>1</v>
      </c>
      <c r="AZ682" s="4">
        <v>0.99043248893925895</v>
      </c>
      <c r="BA682" s="4">
        <v>0.96583380110193895</v>
      </c>
      <c r="BB682" s="4">
        <v>0.71407149591482</v>
      </c>
      <c r="BC682" s="4">
        <v>0.92009561730657496</v>
      </c>
      <c r="BD682" s="4">
        <v>0.75590082281331505</v>
      </c>
      <c r="BE682" s="4">
        <v>0.91962807317280304</v>
      </c>
      <c r="BF682" s="4">
        <v>0.78617722873767704</v>
      </c>
      <c r="BG682" s="4">
        <v>1</v>
      </c>
      <c r="BH682" s="4">
        <v>1</v>
      </c>
      <c r="BI682" s="4">
        <v>0.76957323923599696</v>
      </c>
      <c r="BJ682" s="4">
        <v>0.63483128824849899</v>
      </c>
      <c r="BK682" s="4">
        <v>0.94019564172196601</v>
      </c>
      <c r="BL682" s="4">
        <v>0.89890908863836905</v>
      </c>
      <c r="BM682" s="4">
        <v>1</v>
      </c>
      <c r="BN682" s="4">
        <v>0.80296161354552198</v>
      </c>
      <c r="BO682" s="4">
        <v>0.97747745636930805</v>
      </c>
      <c r="BP682" s="4">
        <v>0.47192755391186297</v>
      </c>
      <c r="BQ682" s="4">
        <v>0.95499987982649903</v>
      </c>
      <c r="BR682" s="4">
        <v>0.48842674922859403</v>
      </c>
      <c r="BS682" s="4">
        <v>1</v>
      </c>
      <c r="BT682" s="4">
        <v>0.94179888558341596</v>
      </c>
      <c r="BU682" s="4">
        <v>0.86170942195260603</v>
      </c>
      <c r="BV682" s="4">
        <v>0.930425571966078</v>
      </c>
      <c r="BW682" s="4">
        <v>0.89919331153189197</v>
      </c>
      <c r="BX682" s="4">
        <v>1</v>
      </c>
      <c r="BY682" s="4">
        <v>0.97184751715004203</v>
      </c>
      <c r="BZ682" s="4">
        <v>0.370705146413294</v>
      </c>
      <c r="CA682" s="4">
        <v>0.66830353120477304</v>
      </c>
      <c r="CB682" s="4">
        <v>0.23427888453569201</v>
      </c>
      <c r="CC682" s="4">
        <v>0.56384822191457595</v>
      </c>
      <c r="CD682" s="4">
        <v>1</v>
      </c>
      <c r="CE682" s="4">
        <v>1</v>
      </c>
      <c r="CF682" s="4">
        <v>0.25037136833773899</v>
      </c>
      <c r="CG682" s="4">
        <v>0.62522260598183799</v>
      </c>
      <c r="CH682" s="4">
        <v>0.37861509297627499</v>
      </c>
      <c r="CI682" s="4">
        <v>0.824084888567859</v>
      </c>
      <c r="CJ682" s="4">
        <v>0.88821985046515595</v>
      </c>
      <c r="CK682" s="4">
        <v>0.99950913838120103</v>
      </c>
      <c r="CL682" s="4">
        <v>1</v>
      </c>
      <c r="CM682" s="4">
        <v>0.63981091357767395</v>
      </c>
      <c r="CN682" s="4">
        <v>0.179640858462807</v>
      </c>
      <c r="CO682" s="4">
        <v>0.342483163674207</v>
      </c>
      <c r="CP682" s="4">
        <v>0.87663053661173396</v>
      </c>
      <c r="CQ682" s="4">
        <v>0.93846203690223395</v>
      </c>
      <c r="CR682" s="4">
        <v>0.467102155829067</v>
      </c>
      <c r="CS682" s="4">
        <v>1</v>
      </c>
    </row>
    <row r="683" spans="1:97" x14ac:dyDescent="0.3">
      <c r="A683" t="s">
        <v>823</v>
      </c>
      <c r="B683" s="2">
        <v>-1.0336408041280301</v>
      </c>
      <c r="C683" s="2">
        <v>-1.02075285973417</v>
      </c>
      <c r="D683" s="2">
        <v>0.98454247105206105</v>
      </c>
      <c r="E683" s="2">
        <v>0.79218472160630804</v>
      </c>
      <c r="F683" s="2">
        <v>-1.0311509704553701</v>
      </c>
      <c r="G683" s="2">
        <v>1.00665226665135</v>
      </c>
      <c r="H683" s="2">
        <v>-1.7004178828951</v>
      </c>
      <c r="I683" s="2">
        <v>-2.3187901842806302</v>
      </c>
      <c r="J683" s="2">
        <v>-0.990743986038642</v>
      </c>
      <c r="K683" s="2">
        <v>1.5077958230721</v>
      </c>
      <c r="L683" s="2">
        <v>-1.3501467324301699</v>
      </c>
      <c r="M683" s="2">
        <v>1.7183614249775101</v>
      </c>
      <c r="N683" s="2">
        <v>-1.1676380029425399</v>
      </c>
      <c r="O683" s="2">
        <v>1.42541600735971</v>
      </c>
      <c r="P683" s="2">
        <v>1.2557205662815101</v>
      </c>
      <c r="Q683" s="2">
        <v>-1.85411427332839</v>
      </c>
      <c r="R683" s="2">
        <v>-1.4451866898186101</v>
      </c>
      <c r="S683" s="2">
        <v>-1.0482090348775199</v>
      </c>
      <c r="T683" s="2">
        <v>1.4462752292440799</v>
      </c>
      <c r="U683" s="2">
        <v>1.0412932224960101</v>
      </c>
      <c r="V683" s="2">
        <v>1.4572330714386199</v>
      </c>
      <c r="W683" s="2">
        <v>1.1490447944770701</v>
      </c>
      <c r="X683" s="2">
        <v>-1.0585217297164999</v>
      </c>
      <c r="Y683" s="2">
        <v>0.96598237246986896</v>
      </c>
      <c r="Z683" s="2">
        <v>-1.5812406853962899</v>
      </c>
      <c r="AA683" s="2">
        <v>-1.2349607698923399</v>
      </c>
      <c r="AB683" s="2">
        <v>-1.59797860975405</v>
      </c>
      <c r="AC683" s="2">
        <v>-1.28795022414593</v>
      </c>
      <c r="AD683" s="2">
        <v>0.86260738019341898</v>
      </c>
      <c r="AE683" s="2">
        <v>-1.04338201664786</v>
      </c>
      <c r="AF683" s="2">
        <v>-0.97556927515528902</v>
      </c>
      <c r="AG683" s="2">
        <v>-1.1474266004124301</v>
      </c>
      <c r="AH683" s="2">
        <v>-1.63296454604965</v>
      </c>
      <c r="AI683" s="2">
        <v>1.18991994652658</v>
      </c>
      <c r="AJ683" s="2">
        <v>1.1910803458896799</v>
      </c>
      <c r="AK683" s="2">
        <v>-0.86319895319692097</v>
      </c>
      <c r="AL683" s="2">
        <v>1.4911948836564499</v>
      </c>
      <c r="AM683" s="2">
        <v>0.92647236034909797</v>
      </c>
      <c r="AN683" s="2">
        <v>1.8795884836624299</v>
      </c>
      <c r="AO683" s="2">
        <v>1.33737235737063</v>
      </c>
      <c r="AP683" s="2">
        <v>-1.1622930027331699</v>
      </c>
      <c r="AQ683" s="2">
        <v>2.2815851783587999</v>
      </c>
      <c r="AR683" s="2">
        <v>-1.2237912455886499</v>
      </c>
      <c r="AS683" s="2">
        <v>-1.08646502002992</v>
      </c>
      <c r="AT683" s="2">
        <v>-1.5069714499493601</v>
      </c>
      <c r="AU683" s="2">
        <v>-0.91600037239341003</v>
      </c>
      <c r="AV683" s="2">
        <v>1.2504846386651001</v>
      </c>
      <c r="AW683" s="2">
        <v>-1.1421982297692499</v>
      </c>
      <c r="AX683" s="4">
        <v>0.80755035740546299</v>
      </c>
      <c r="AY683" s="4">
        <v>0.92221301148044998</v>
      </c>
      <c r="AZ683" s="4">
        <v>1</v>
      </c>
      <c r="BA683" s="4">
        <v>1</v>
      </c>
      <c r="BB683" s="4">
        <v>1</v>
      </c>
      <c r="BC683" s="4">
        <v>1</v>
      </c>
      <c r="BD683" s="4">
        <v>4.1360969495626697E-2</v>
      </c>
      <c r="BE683" s="4">
        <v>0</v>
      </c>
      <c r="BF683" s="4">
        <v>1</v>
      </c>
      <c r="BG683" s="4">
        <v>0.13454686521165199</v>
      </c>
      <c r="BH683" s="4">
        <v>0.621521904303318</v>
      </c>
      <c r="BI683" s="4">
        <v>4.78390083686763E-2</v>
      </c>
      <c r="BJ683" s="4">
        <v>0.59818804125873504</v>
      </c>
      <c r="BK683" s="4">
        <v>0.21695849697889399</v>
      </c>
      <c r="BL683" s="4">
        <v>0.44261085189834098</v>
      </c>
      <c r="BM683" s="4">
        <v>2.6621936777998002E-2</v>
      </c>
      <c r="BN683" s="4">
        <v>0.229642029794214</v>
      </c>
      <c r="BO683" s="4">
        <v>0.83628577621582201</v>
      </c>
      <c r="BP683" s="4">
        <v>0.223508053139682</v>
      </c>
      <c r="BQ683" s="4">
        <v>0.80969584977981801</v>
      </c>
      <c r="BR683" s="4">
        <v>0.21570841938389099</v>
      </c>
      <c r="BS683" s="4">
        <v>0.61602067546390205</v>
      </c>
      <c r="BT683" s="4">
        <v>0.88480411395908198</v>
      </c>
      <c r="BU683" s="4">
        <v>0.85985664878953405</v>
      </c>
      <c r="BV683" s="4">
        <v>0.124224088367244</v>
      </c>
      <c r="BW683" s="4">
        <v>0.58831239319183504</v>
      </c>
      <c r="BX683" s="4">
        <v>0.118353738917573</v>
      </c>
      <c r="BY683" s="4">
        <v>0.71286423993210302</v>
      </c>
      <c r="BZ683" s="4">
        <v>0.78754065720523403</v>
      </c>
      <c r="CA683" s="4">
        <v>0.62522366052675604</v>
      </c>
      <c r="CB683" s="4">
        <v>0.88643310917311402</v>
      </c>
      <c r="CC683" s="4">
        <v>0.808725004809973</v>
      </c>
      <c r="CD683" s="4">
        <v>0.13963223592924801</v>
      </c>
      <c r="CE683" s="4">
        <v>0.63012711088974105</v>
      </c>
      <c r="CF683" s="4">
        <v>0.49706865491351698</v>
      </c>
      <c r="CG683" s="4">
        <v>0.87445865660086497</v>
      </c>
      <c r="CH683" s="4">
        <v>0.31598786270802198</v>
      </c>
      <c r="CI683" s="4">
        <v>0.96075628163456395</v>
      </c>
      <c r="CJ683" s="4">
        <v>2.77579947541211E-2</v>
      </c>
      <c r="CK683" s="4">
        <v>0.48382403628117898</v>
      </c>
      <c r="CL683" s="4">
        <v>0.75245468527717996</v>
      </c>
      <c r="CM683" s="4">
        <v>8.61377200461407E-4</v>
      </c>
      <c r="CN683" s="4">
        <v>0.66778469221249204</v>
      </c>
      <c r="CO683" s="4">
        <v>0.77593976400265396</v>
      </c>
      <c r="CP683" s="4">
        <v>0.16589248606888399</v>
      </c>
      <c r="CQ683" s="4">
        <v>0.87966760096102403</v>
      </c>
      <c r="CR683" s="4">
        <v>0.40505957279563298</v>
      </c>
      <c r="CS683" s="4">
        <v>0.73217711952011599</v>
      </c>
    </row>
    <row r="684" spans="1:97" x14ac:dyDescent="0.3">
      <c r="A684" t="s">
        <v>808</v>
      </c>
      <c r="B684" s="2">
        <v>-1.03393192227951</v>
      </c>
      <c r="C684" s="2">
        <v>-0.82058368909996804</v>
      </c>
      <c r="D684" s="2">
        <v>0.95656973427922798</v>
      </c>
      <c r="E684" s="2">
        <v>-0.92676651990876302</v>
      </c>
      <c r="F684" s="2">
        <v>-1.3310727915146201</v>
      </c>
      <c r="G684" s="2">
        <v>0.68813974701858405</v>
      </c>
      <c r="H684" s="2">
        <v>-1.71402034164934</v>
      </c>
      <c r="I684" s="2">
        <v>-1.98422877721645</v>
      </c>
      <c r="J684" s="2">
        <v>-1.67592448213408</v>
      </c>
      <c r="K684" s="2">
        <v>1.38093883357041</v>
      </c>
      <c r="L684" s="2">
        <v>0.93733695027488295</v>
      </c>
      <c r="M684" s="2">
        <v>1.1541792238145001</v>
      </c>
      <c r="N684" s="2">
        <v>-1.1941663279841199</v>
      </c>
      <c r="O684" s="2">
        <v>0.90195556919868103</v>
      </c>
      <c r="P684" s="2">
        <v>0.70171317990750504</v>
      </c>
      <c r="Q684" s="2">
        <v>-1.2243406943036901</v>
      </c>
      <c r="R684" s="2">
        <v>-1.06298783569357</v>
      </c>
      <c r="S684" s="2">
        <v>-1.2775986609563601</v>
      </c>
      <c r="T684" s="2">
        <v>1.2196408252115001</v>
      </c>
      <c r="U684" s="2">
        <v>0.79208836870947197</v>
      </c>
      <c r="V684" s="2">
        <v>1.6105718259566999</v>
      </c>
      <c r="W684" s="2">
        <v>0.93552384478303696</v>
      </c>
      <c r="X684" s="2">
        <v>-1.32709394277827</v>
      </c>
      <c r="Y684" s="2">
        <v>1.15608687716737</v>
      </c>
      <c r="Z684" s="2">
        <v>-1.1026746567282899</v>
      </c>
      <c r="AA684" s="2">
        <v>-1.48105270992209</v>
      </c>
      <c r="AB684" s="2">
        <v>-1.4089552238806</v>
      </c>
      <c r="AC684" s="2">
        <v>0.97678090381041005</v>
      </c>
      <c r="AD684" s="2">
        <v>0.75995748363084104</v>
      </c>
      <c r="AE684" s="2">
        <v>0.63057285000260599</v>
      </c>
      <c r="AF684" s="2">
        <v>-1.50150778875493</v>
      </c>
      <c r="AG684" s="2">
        <v>-0.83171648849844204</v>
      </c>
      <c r="AH684" s="2">
        <v>-1.7176926104619401</v>
      </c>
      <c r="AI684" s="2">
        <v>-1.5132254075945299</v>
      </c>
      <c r="AJ684" s="2">
        <v>0.80469546353735899</v>
      </c>
      <c r="AK684" s="2">
        <v>-1.5844654358680099</v>
      </c>
      <c r="AL684" s="2">
        <v>1.04475807527394</v>
      </c>
      <c r="AM684" s="2">
        <v>-0.87162884331397505</v>
      </c>
      <c r="AN684" s="2">
        <v>1.72756197335758</v>
      </c>
      <c r="AO684" s="2">
        <v>1.23383996469783</v>
      </c>
      <c r="AP684" s="2">
        <v>-1.2421316877647299</v>
      </c>
      <c r="AQ684" s="2">
        <v>1.7149219534614499</v>
      </c>
      <c r="AR684" s="2">
        <v>-0.892722691102944</v>
      </c>
      <c r="AS684" s="2">
        <v>-1.21328743589487</v>
      </c>
      <c r="AT684" s="2">
        <v>-1.03194611700215</v>
      </c>
      <c r="AU684" s="2">
        <v>0.74126459567257297</v>
      </c>
      <c r="AV684" s="2">
        <v>1.0786866863815601</v>
      </c>
      <c r="AW684" s="2">
        <v>-0.79440261760281095</v>
      </c>
      <c r="AX684" s="4">
        <v>0.80923759788497895</v>
      </c>
      <c r="AY684" s="4">
        <v>0.99230943822149498</v>
      </c>
      <c r="AZ684" s="4">
        <v>1</v>
      </c>
      <c r="BA684" s="4">
        <v>0.96840725114429005</v>
      </c>
      <c r="BB684" s="4">
        <v>0.66140398022945102</v>
      </c>
      <c r="BC684" s="4">
        <v>1</v>
      </c>
      <c r="BD684" s="4">
        <v>4.0833922859118903E-2</v>
      </c>
      <c r="BE684" s="4">
        <v>1.95865283857763E-3</v>
      </c>
      <c r="BF684" s="4">
        <v>0.46456498532159102</v>
      </c>
      <c r="BG684" s="4">
        <v>0.21923072702187901</v>
      </c>
      <c r="BH684" s="4">
        <v>0.822325313951212</v>
      </c>
      <c r="BI684" s="4">
        <v>0.46180649374329003</v>
      </c>
      <c r="BJ684" s="4">
        <v>0.57963798080172002</v>
      </c>
      <c r="BK684" s="4">
        <v>0.89899666902021902</v>
      </c>
      <c r="BL684" s="4">
        <v>0.95888627871800802</v>
      </c>
      <c r="BM684" s="4">
        <v>0.36020458829681101</v>
      </c>
      <c r="BN684" s="4">
        <v>0.69915645062198095</v>
      </c>
      <c r="BO684" s="4">
        <v>0.55709766493681301</v>
      </c>
      <c r="BP684" s="4">
        <v>0.39721274883174201</v>
      </c>
      <c r="BQ684" s="4">
        <v>0.96756863556097905</v>
      </c>
      <c r="BR684" s="4">
        <v>0.10071595622940401</v>
      </c>
      <c r="BS684" s="4">
        <v>0.81824617880635098</v>
      </c>
      <c r="BT684" s="4">
        <v>0.47889805628422499</v>
      </c>
      <c r="BU684" s="4">
        <v>0.72073847862620999</v>
      </c>
      <c r="BV684" s="4">
        <v>0.62951165845466595</v>
      </c>
      <c r="BW684" s="4">
        <v>0.42362346585727501</v>
      </c>
      <c r="BX684" s="4">
        <v>0.24893572088215299</v>
      </c>
      <c r="BY684" s="4">
        <v>0.76927831837614002</v>
      </c>
      <c r="BZ684" s="4">
        <v>0.90054595458132303</v>
      </c>
      <c r="CA684" s="4">
        <v>1</v>
      </c>
      <c r="CB684" s="4">
        <v>0.28391560272292798</v>
      </c>
      <c r="CC684" s="4">
        <v>0.99495117276705503</v>
      </c>
      <c r="CD684" s="4">
        <v>0.10379967127525901</v>
      </c>
      <c r="CE684" s="4">
        <v>0.37496586439503599</v>
      </c>
      <c r="CF684" s="4">
        <v>0.89490581784357504</v>
      </c>
      <c r="CG684" s="4">
        <v>0.25885304769113499</v>
      </c>
      <c r="CH684" s="4">
        <v>0.71994740839726901</v>
      </c>
      <c r="CI684" s="4">
        <v>1</v>
      </c>
      <c r="CJ684" s="4">
        <v>6.9971847736204906E-2</v>
      </c>
      <c r="CK684" s="4">
        <v>0.58204119736174498</v>
      </c>
      <c r="CL684" s="4">
        <v>0.74190111035211004</v>
      </c>
      <c r="CM684" s="4">
        <v>4.0197602688198997E-2</v>
      </c>
      <c r="CN684" s="4">
        <v>0.92784949729264599</v>
      </c>
      <c r="CO684" s="4">
        <v>0.732646777303396</v>
      </c>
      <c r="CP684" s="4">
        <v>0.73782077687005099</v>
      </c>
      <c r="CQ684" s="4">
        <v>1</v>
      </c>
      <c r="CR684" s="4">
        <v>0.59614193677271099</v>
      </c>
      <c r="CS684" s="4">
        <v>1</v>
      </c>
    </row>
    <row r="685" spans="1:97" x14ac:dyDescent="0.3">
      <c r="A685" t="s">
        <v>255</v>
      </c>
      <c r="B685" s="2">
        <v>-1.0349586073875201</v>
      </c>
      <c r="C685" s="2">
        <v>0.95684659845563402</v>
      </c>
      <c r="D685" s="2">
        <v>0.88106180441675097</v>
      </c>
      <c r="E685" s="2">
        <v>-1.1367359588319099</v>
      </c>
      <c r="F685" s="2">
        <v>1.2231087768559701</v>
      </c>
      <c r="G685" s="2">
        <v>0.75097956604890903</v>
      </c>
      <c r="H685" s="2">
        <v>-1.0361943872893999</v>
      </c>
      <c r="I685" s="2">
        <v>-0.79247526611050501</v>
      </c>
      <c r="J685" s="2">
        <v>-0.80929115981448396</v>
      </c>
      <c r="K685" s="2">
        <v>-1.2212381157398</v>
      </c>
      <c r="L685" s="2">
        <v>-1.0193945211553701</v>
      </c>
      <c r="M685" s="2">
        <v>-1.02770665110013</v>
      </c>
      <c r="N685" s="2">
        <v>1.6107630223543801</v>
      </c>
      <c r="O685" s="2">
        <v>1.02080765280238</v>
      </c>
      <c r="P685" s="2">
        <v>0.96147740340344001</v>
      </c>
      <c r="Q685" s="2">
        <v>1.3195572418747401</v>
      </c>
      <c r="R685" s="2">
        <v>1.3420684540887899</v>
      </c>
      <c r="S685" s="2">
        <v>0.71328621702216399</v>
      </c>
      <c r="T685" s="2">
        <v>-0.76043751093830103</v>
      </c>
      <c r="U685" s="2">
        <v>-1.72238858583572</v>
      </c>
      <c r="V685" s="2">
        <v>-1.2009531426143401</v>
      </c>
      <c r="W685" s="2">
        <v>1.50656286198367</v>
      </c>
      <c r="X685" s="2">
        <v>1.48289284109274</v>
      </c>
      <c r="Y685" s="2">
        <v>1.35066648987092</v>
      </c>
      <c r="Z685" s="2">
        <v>2.2153010876611701</v>
      </c>
      <c r="AA685" s="2">
        <v>1.6177074102001301</v>
      </c>
      <c r="AB685" s="2">
        <v>0.85088354158041402</v>
      </c>
      <c r="AC685" s="2">
        <v>1.82989787138528</v>
      </c>
      <c r="AD685" s="2">
        <v>2.1038814560121901</v>
      </c>
      <c r="AE685" s="2">
        <v>-1.4386485714747499</v>
      </c>
      <c r="AF685" s="2">
        <v>1.6326550922815899</v>
      </c>
      <c r="AG685" s="2">
        <v>1.0287702035072099</v>
      </c>
      <c r="AH685" s="2">
        <v>0.79808802155424197</v>
      </c>
      <c r="AI685" s="2">
        <v>1.41613080705615</v>
      </c>
      <c r="AJ685" s="2">
        <v>1.08905226509124</v>
      </c>
      <c r="AK685" s="2">
        <v>1.0445837821978401</v>
      </c>
      <c r="AL685" s="2">
        <v>1.3105600130528801</v>
      </c>
      <c r="AM685" s="2">
        <v>-1.15770220101669</v>
      </c>
      <c r="AN685" s="2">
        <v>1.2128600930697899</v>
      </c>
      <c r="AO685" s="2">
        <v>1.60377230082613</v>
      </c>
      <c r="AP685" s="2">
        <v>0.92260751441412403</v>
      </c>
      <c r="AQ685" s="2">
        <v>1.6211967611474201</v>
      </c>
      <c r="AR685" s="2">
        <v>1.1177029747999401</v>
      </c>
      <c r="AS685" s="2">
        <v>0.734478378110346</v>
      </c>
      <c r="AT685" s="2">
        <v>-1.0650045645561601</v>
      </c>
      <c r="AU685" s="2">
        <v>1.1894676379353499</v>
      </c>
      <c r="AV685" s="2">
        <v>1.13875164923065</v>
      </c>
      <c r="AW685" s="2">
        <v>-1.0797928981390399</v>
      </c>
      <c r="AX685" s="4">
        <v>0.80855039696123598</v>
      </c>
      <c r="AY685" s="4">
        <v>1</v>
      </c>
      <c r="AZ685" s="4">
        <v>1</v>
      </c>
      <c r="BA685" s="4">
        <v>0.87946420973052697</v>
      </c>
      <c r="BB685" s="4">
        <v>0.49472136783105802</v>
      </c>
      <c r="BC685" s="4">
        <v>1</v>
      </c>
      <c r="BD685" s="4">
        <v>0.73628567864499705</v>
      </c>
      <c r="BE685" s="4">
        <v>0.99333078708464295</v>
      </c>
      <c r="BF685" s="4">
        <v>1</v>
      </c>
      <c r="BG685" s="4">
        <v>1</v>
      </c>
      <c r="BH685" s="4">
        <v>0.97654411047815404</v>
      </c>
      <c r="BI685" s="4">
        <v>0.95652754991059397</v>
      </c>
      <c r="BJ685" s="4">
        <v>0.153886971332787</v>
      </c>
      <c r="BK685" s="4">
        <v>0.70678087855876004</v>
      </c>
      <c r="BL685" s="4">
        <v>0.80947786779117903</v>
      </c>
      <c r="BM685" s="4">
        <v>0.45418173787278499</v>
      </c>
      <c r="BN685" s="4">
        <v>0.60140072128816002</v>
      </c>
      <c r="BO685" s="4">
        <v>1</v>
      </c>
      <c r="BP685" s="4">
        <v>0.99344807851353201</v>
      </c>
      <c r="BQ685" s="4">
        <v>0.52513127236646995</v>
      </c>
      <c r="BR685" s="4">
        <v>0.78980765835649502</v>
      </c>
      <c r="BS685" s="4">
        <v>0.28322715762915501</v>
      </c>
      <c r="BT685" s="4">
        <v>0.208302249459029</v>
      </c>
      <c r="BU685" s="4">
        <v>0.524629139556408</v>
      </c>
      <c r="BV685" s="4">
        <v>0</v>
      </c>
      <c r="BW685" s="4">
        <v>0.34831294030404197</v>
      </c>
      <c r="BX685" s="4">
        <v>1</v>
      </c>
      <c r="BY685" s="4">
        <v>5.5301137136153797E-2</v>
      </c>
      <c r="BZ685" s="4">
        <v>2.99863767476197E-3</v>
      </c>
      <c r="CA685" s="4">
        <v>0.24672620499185099</v>
      </c>
      <c r="CB685" s="4">
        <v>0.115456510389192</v>
      </c>
      <c r="CC685" s="4">
        <v>0.76885338214074395</v>
      </c>
      <c r="CD685" s="4">
        <v>1</v>
      </c>
      <c r="CE685" s="4">
        <v>0.39645217368170299</v>
      </c>
      <c r="CF685" s="4">
        <v>0.57166394515792096</v>
      </c>
      <c r="CG685" s="4">
        <v>1</v>
      </c>
      <c r="CH685" s="4">
        <v>0.49120662826100803</v>
      </c>
      <c r="CI685" s="4">
        <v>0.99599478312672796</v>
      </c>
      <c r="CJ685" s="4">
        <v>0.44588226411770399</v>
      </c>
      <c r="CK685" s="4">
        <v>0.23902962962963001</v>
      </c>
      <c r="CL685" s="4">
        <v>1</v>
      </c>
      <c r="CM685" s="4">
        <v>6.7115036997295499E-2</v>
      </c>
      <c r="CN685" s="4">
        <v>0.52208606810138403</v>
      </c>
      <c r="CO685" s="4">
        <v>0.95340448803702305</v>
      </c>
      <c r="CP685" s="4">
        <v>0.69891476853370404</v>
      </c>
      <c r="CQ685" s="4">
        <v>0.70975478205064901</v>
      </c>
      <c r="CR685" s="4">
        <v>0.53792311480234201</v>
      </c>
      <c r="CS685" s="4">
        <v>0.75714580512901997</v>
      </c>
    </row>
    <row r="686" spans="1:97" x14ac:dyDescent="0.3">
      <c r="A686" t="s">
        <v>163</v>
      </c>
      <c r="B686" s="2">
        <v>-1.03575028089289</v>
      </c>
      <c r="C686" s="2">
        <v>-0.83915523745086795</v>
      </c>
      <c r="D686" s="2">
        <v>0.99403258417802498</v>
      </c>
      <c r="E686" s="2">
        <v>-0.71699298926635102</v>
      </c>
      <c r="F686" s="2">
        <v>-1.33348320599434</v>
      </c>
      <c r="G686" s="2">
        <v>0.83718537186936404</v>
      </c>
      <c r="H686" s="2">
        <v>-0.89080196580049198</v>
      </c>
      <c r="I686" s="2">
        <v>-0.80584144548182102</v>
      </c>
      <c r="J686" s="2">
        <v>1.4179274271895499</v>
      </c>
      <c r="K686" s="2">
        <v>0.65959888594014204</v>
      </c>
      <c r="L686" s="2">
        <v>-1.5070227115599899</v>
      </c>
      <c r="M686" s="2">
        <v>1.3472194080186399</v>
      </c>
      <c r="N686" s="2">
        <v>-1.03738691831545</v>
      </c>
      <c r="O686" s="2">
        <v>1.71512356084249</v>
      </c>
      <c r="P686" s="2">
        <v>1.35736235909347</v>
      </c>
      <c r="Q686" s="2">
        <v>-1.6579348762655399</v>
      </c>
      <c r="R686" s="2">
        <v>-1.1401389179605701</v>
      </c>
      <c r="S686" s="2">
        <v>-1.2659985951216699</v>
      </c>
      <c r="T686" s="2">
        <v>0.64091339215730503</v>
      </c>
      <c r="U686" s="2">
        <v>0.74752834980261995</v>
      </c>
      <c r="V686" s="2">
        <v>0.86825859623630297</v>
      </c>
      <c r="W686" s="2">
        <v>0.66157930910499896</v>
      </c>
      <c r="X686" s="2">
        <v>-0.96027884151611598</v>
      </c>
      <c r="Y686" s="2">
        <v>-0.64694032439552196</v>
      </c>
      <c r="Z686" s="2">
        <v>-0.87307852744907</v>
      </c>
      <c r="AA686" s="2">
        <v>-0.75588135533156797</v>
      </c>
      <c r="AB686" s="2">
        <v>0.69772037438576495</v>
      </c>
      <c r="AC686" s="2">
        <v>-0.882019251310598</v>
      </c>
      <c r="AD686" s="2">
        <v>-1.0172516532136999</v>
      </c>
      <c r="AE686" s="2">
        <v>0.90712763865743995</v>
      </c>
      <c r="AF686" s="2">
        <v>-1.43758513440233</v>
      </c>
      <c r="AG686" s="2">
        <v>0.86941197644732704</v>
      </c>
      <c r="AH686" s="2">
        <v>-1.23128583514526</v>
      </c>
      <c r="AI686" s="2">
        <v>-1.52344238450036</v>
      </c>
      <c r="AJ686" s="2">
        <v>-1.16240969407499</v>
      </c>
      <c r="AK686" s="2">
        <v>-1.1670793097946699</v>
      </c>
      <c r="AL686" s="2">
        <v>0.81822901661384795</v>
      </c>
      <c r="AM686" s="2">
        <v>1.25706332679412</v>
      </c>
      <c r="AN686" s="2">
        <v>1.25329003808566</v>
      </c>
      <c r="AO686" s="2">
        <v>-1.2299555284674599</v>
      </c>
      <c r="AP686" s="2">
        <v>-1.9834745568352401</v>
      </c>
      <c r="AQ686" s="2">
        <v>1.3117346854323599</v>
      </c>
      <c r="AR686" s="2">
        <v>-0.87361118608701804</v>
      </c>
      <c r="AS686" s="2">
        <v>-0.59296404930539504</v>
      </c>
      <c r="AT686" s="2">
        <v>1.0482366012388</v>
      </c>
      <c r="AU686" s="2">
        <v>-0.60399170869390695</v>
      </c>
      <c r="AV686" s="2">
        <v>-1.44873904209155</v>
      </c>
      <c r="AW686" s="2">
        <v>1.00662997935881</v>
      </c>
      <c r="AX686" s="4">
        <v>0.80845701512167301</v>
      </c>
      <c r="AY686" s="4">
        <v>0.99096796838884005</v>
      </c>
      <c r="AZ686" s="4">
        <v>1</v>
      </c>
      <c r="BA686" s="4">
        <v>1</v>
      </c>
      <c r="BB686" s="4">
        <v>0.668800027201506</v>
      </c>
      <c r="BC686" s="4">
        <v>1</v>
      </c>
      <c r="BD686" s="4">
        <v>0.89484735094187695</v>
      </c>
      <c r="BE686" s="4">
        <v>0.98075073788809497</v>
      </c>
      <c r="BF686" s="4">
        <v>0.60094808405438804</v>
      </c>
      <c r="BG686" s="4">
        <v>0.96987530179377601</v>
      </c>
      <c r="BH686" s="4">
        <v>0.39187470563868598</v>
      </c>
      <c r="BI686" s="4">
        <v>0.254723382384414</v>
      </c>
      <c r="BJ686" s="4">
        <v>0.75306088943705796</v>
      </c>
      <c r="BK686" s="4">
        <v>4.7222584214689702E-2</v>
      </c>
      <c r="BL686" s="4">
        <v>0.31976471098328602</v>
      </c>
      <c r="BM686" s="4">
        <v>5.9522541660146901E-2</v>
      </c>
      <c r="BN686" s="4">
        <v>0.599257068665074</v>
      </c>
      <c r="BO686" s="4">
        <v>0.57267526771759103</v>
      </c>
      <c r="BP686" s="4">
        <v>0.98043083003048603</v>
      </c>
      <c r="BQ686" s="4">
        <v>0.98080791259375</v>
      </c>
      <c r="BR686" s="4">
        <v>0.87540569044130401</v>
      </c>
      <c r="BS686" s="4">
        <v>0.98675759445028899</v>
      </c>
      <c r="BT686" s="4">
        <v>0.93316473465546701</v>
      </c>
      <c r="BU686" s="4">
        <v>1</v>
      </c>
      <c r="BV686" s="4">
        <v>0.90995289932823498</v>
      </c>
      <c r="BW686" s="4">
        <v>0.95571053850159005</v>
      </c>
      <c r="BX686" s="4">
        <v>1</v>
      </c>
      <c r="BY686" s="4">
        <v>0.974423222403347</v>
      </c>
      <c r="BZ686" s="4">
        <v>0.88779469305553405</v>
      </c>
      <c r="CA686" s="4">
        <v>1</v>
      </c>
      <c r="CB686" s="4">
        <v>0.33473918280973802</v>
      </c>
      <c r="CC686" s="4">
        <v>0.91315125763860905</v>
      </c>
      <c r="CD686" s="4">
        <v>0.504442965751836</v>
      </c>
      <c r="CE686" s="4">
        <v>0.36842361921841799</v>
      </c>
      <c r="CF686" s="4">
        <v>1</v>
      </c>
      <c r="CG686" s="4">
        <v>0.59889921478978203</v>
      </c>
      <c r="CH686" s="4">
        <v>0.93507177748943304</v>
      </c>
      <c r="CI686" s="4">
        <v>0.63822231942604302</v>
      </c>
      <c r="CJ686" s="4">
        <v>0.39425070867340201</v>
      </c>
      <c r="CK686" s="4">
        <v>0.91342191800155204</v>
      </c>
      <c r="CL686" s="4">
        <v>0.202993603688431</v>
      </c>
      <c r="CM686" s="4">
        <v>0.29038631385046398</v>
      </c>
      <c r="CN686" s="4">
        <v>0.93495914837509797</v>
      </c>
      <c r="CO686" s="4">
        <v>1</v>
      </c>
      <c r="CP686" s="4">
        <v>0.75244858654882496</v>
      </c>
      <c r="CQ686" s="4">
        <v>0.99295288592464404</v>
      </c>
      <c r="CR686" s="4">
        <v>1</v>
      </c>
      <c r="CS686" s="4">
        <v>1</v>
      </c>
    </row>
    <row r="687" spans="1:97" x14ac:dyDescent="0.3">
      <c r="A687" t="s">
        <v>821</v>
      </c>
      <c r="B687" s="2">
        <v>-1.03878083403643</v>
      </c>
      <c r="C687" s="2">
        <v>-0.83950767795523096</v>
      </c>
      <c r="D687" s="2">
        <v>0.50839891579430596</v>
      </c>
      <c r="E687" s="2">
        <v>0.82905754274715604</v>
      </c>
      <c r="F687" s="2">
        <v>-1.1882393315637201</v>
      </c>
      <c r="G687" s="2">
        <v>1.1141069892201001</v>
      </c>
      <c r="H687" s="2">
        <v>-1.62112445164148</v>
      </c>
      <c r="I687" s="2">
        <v>-1.4746178939266199</v>
      </c>
      <c r="J687" s="2">
        <v>-1.26090861806328</v>
      </c>
      <c r="K687" s="2">
        <v>0.690897460326102</v>
      </c>
      <c r="L687" s="2">
        <v>-1.60645557010002</v>
      </c>
      <c r="M687" s="2">
        <v>0.76636630379003701</v>
      </c>
      <c r="N687" s="2">
        <v>1.42339433571173</v>
      </c>
      <c r="O687" s="2">
        <v>1.8267830405228001</v>
      </c>
      <c r="P687" s="2">
        <v>1.36007505932999</v>
      </c>
      <c r="Q687" s="2">
        <v>-1.4882395032272699</v>
      </c>
      <c r="R687" s="2">
        <v>0.912337594985422</v>
      </c>
      <c r="S687" s="2">
        <v>-1.4759768865867999</v>
      </c>
      <c r="T687" s="2">
        <v>1.17725335119849</v>
      </c>
      <c r="U687" s="2">
        <v>-0.78045819805363503</v>
      </c>
      <c r="V687" s="2">
        <v>1.07043667544368</v>
      </c>
      <c r="W687" s="2">
        <v>1.58186108738867</v>
      </c>
      <c r="X687" s="2">
        <v>-0.891145516784003</v>
      </c>
      <c r="Y687" s="2">
        <v>0.99889610452329203</v>
      </c>
      <c r="Z687" s="2">
        <v>-1.2160296726981099</v>
      </c>
      <c r="AA687" s="2">
        <v>-1.4513825525558901</v>
      </c>
      <c r="AB687" s="2">
        <v>-1.3406690883273999</v>
      </c>
      <c r="AC687" s="2">
        <v>1.0878990010690699</v>
      </c>
      <c r="AD687" s="2">
        <v>-0.86354396803302103</v>
      </c>
      <c r="AE687" s="2">
        <v>1.2472293934199401</v>
      </c>
      <c r="AF687" s="2">
        <v>-1.1201639409562001</v>
      </c>
      <c r="AG687" s="2">
        <v>-1.5224879204305899</v>
      </c>
      <c r="AH687" s="2">
        <v>-1.3855924513123701</v>
      </c>
      <c r="AI687" s="2">
        <v>0.76522764157108103</v>
      </c>
      <c r="AJ687" s="2">
        <v>1.0529994653257599</v>
      </c>
      <c r="AK687" s="2">
        <v>0.90761156996050796</v>
      </c>
      <c r="AL687" s="2">
        <v>1.23388321047411</v>
      </c>
      <c r="AM687" s="2">
        <v>-0.73564756474436799</v>
      </c>
      <c r="AN687" s="2">
        <v>1.0432658446266601</v>
      </c>
      <c r="AO687" s="2">
        <v>1.4665508217761301</v>
      </c>
      <c r="AP687" s="2">
        <v>1.0756871893701201</v>
      </c>
      <c r="AQ687" s="2">
        <v>1.4538403820730601</v>
      </c>
      <c r="AR687" s="2">
        <v>0.83295532664386795</v>
      </c>
      <c r="AS687" s="2">
        <v>-0.76549037715983703</v>
      </c>
      <c r="AT687" s="2">
        <v>-1.3393979879150399</v>
      </c>
      <c r="AU687" s="2">
        <v>1.13781189545979</v>
      </c>
      <c r="AV687" s="2">
        <v>1.4060101675058601</v>
      </c>
      <c r="AW687" s="2">
        <v>-1.0299864274278501</v>
      </c>
      <c r="AX687" s="4">
        <v>0.80141022507192095</v>
      </c>
      <c r="AY687" s="4">
        <v>0.99484248396740904</v>
      </c>
      <c r="AZ687" s="4">
        <v>1</v>
      </c>
      <c r="BA687" s="4">
        <v>1</v>
      </c>
      <c r="BB687" s="4">
        <v>0.81420440830270202</v>
      </c>
      <c r="BC687" s="4">
        <v>1</v>
      </c>
      <c r="BD687" s="4">
        <v>6.66135314083732E-2</v>
      </c>
      <c r="BE687" s="4">
        <v>0.10635484913476501</v>
      </c>
      <c r="BF687" s="4">
        <v>0.80585782058482602</v>
      </c>
      <c r="BG687" s="4">
        <v>0.95652790050824299</v>
      </c>
      <c r="BH687" s="4">
        <v>0.29866863126244803</v>
      </c>
      <c r="BI687" s="4">
        <v>0.92798981662454405</v>
      </c>
      <c r="BJ687" s="4">
        <v>0.28532728687340198</v>
      </c>
      <c r="BK687" s="4">
        <v>2.4852388725692901E-2</v>
      </c>
      <c r="BL687" s="4">
        <v>0.31805000820703599</v>
      </c>
      <c r="BM687" s="4">
        <v>0.129144714582628</v>
      </c>
      <c r="BN687" s="4">
        <v>0.87455781382897702</v>
      </c>
      <c r="BO687" s="4">
        <v>0.37531855921882201</v>
      </c>
      <c r="BP687" s="4">
        <v>0.43881985853882099</v>
      </c>
      <c r="BQ687" s="4">
        <v>1</v>
      </c>
      <c r="BR687" s="4">
        <v>0.62217797662114505</v>
      </c>
      <c r="BS687" s="4">
        <v>0.25040560943935403</v>
      </c>
      <c r="BT687" s="4">
        <v>0.95621720297100998</v>
      </c>
      <c r="BU687" s="4">
        <v>0.82859688378044405</v>
      </c>
      <c r="BV687" s="4">
        <v>0.49351933764810502</v>
      </c>
      <c r="BW687" s="4">
        <v>0.41226667532987898</v>
      </c>
      <c r="BX687" s="4">
        <v>0.29469976395862002</v>
      </c>
      <c r="BY687" s="4">
        <v>0.61155686621663596</v>
      </c>
      <c r="BZ687" s="4">
        <v>1</v>
      </c>
      <c r="CA687" s="4">
        <v>0.85336387354851995</v>
      </c>
      <c r="CB687" s="4">
        <v>0.68007456028283697</v>
      </c>
      <c r="CC687" s="4">
        <v>0.428897897137066</v>
      </c>
      <c r="CD687" s="4">
        <v>0.382516748690643</v>
      </c>
      <c r="CE687" s="4">
        <v>0.93851523541789095</v>
      </c>
      <c r="CF687" s="4">
        <v>0.614344072116911</v>
      </c>
      <c r="CG687" s="4">
        <v>1</v>
      </c>
      <c r="CH687" s="4">
        <v>0.572846225806521</v>
      </c>
      <c r="CI687" s="4">
        <v>1</v>
      </c>
      <c r="CJ687" s="4">
        <v>0.69620212650896296</v>
      </c>
      <c r="CK687" s="4">
        <v>0.32512075249853001</v>
      </c>
      <c r="CL687" s="4">
        <v>1</v>
      </c>
      <c r="CM687" s="4">
        <v>0.15285185750605301</v>
      </c>
      <c r="CN687" s="4">
        <v>0.89450527405103297</v>
      </c>
      <c r="CO687" s="4">
        <v>0.95202313548253104</v>
      </c>
      <c r="CP687" s="4">
        <v>0.36501947813211999</v>
      </c>
      <c r="CQ687" s="4">
        <v>0.74615536879729405</v>
      </c>
      <c r="CR687" s="4">
        <v>0.29859006142935601</v>
      </c>
      <c r="CS687" s="4">
        <v>0.84539283619911998</v>
      </c>
    </row>
    <row r="688" spans="1:97" x14ac:dyDescent="0.3">
      <c r="A688" t="s">
        <v>862</v>
      </c>
      <c r="B688" s="2">
        <v>-1.04176927335959</v>
      </c>
      <c r="C688" s="2">
        <v>-0.97989918212374605</v>
      </c>
      <c r="D688" s="2">
        <v>0.79117328262562303</v>
      </c>
      <c r="E688" s="2">
        <v>-1.0653905950067499</v>
      </c>
      <c r="F688" s="2">
        <v>0.97546295033987096</v>
      </c>
      <c r="G688" s="2">
        <v>-0.90728214616096203</v>
      </c>
      <c r="H688" s="2">
        <v>1.0073258314454001</v>
      </c>
      <c r="I688" s="2">
        <v>1.3226553382432</v>
      </c>
      <c r="J688" s="2">
        <v>-0.64151457339002504</v>
      </c>
      <c r="K688" s="2">
        <v>-1.0888582820666699</v>
      </c>
      <c r="L688" s="2">
        <v>1.2393567597839099</v>
      </c>
      <c r="M688" s="2">
        <v>-1.15456494163684</v>
      </c>
      <c r="N688" s="2">
        <v>-0.87248874660268005</v>
      </c>
      <c r="O688" s="2">
        <v>-0.98593089960958302</v>
      </c>
      <c r="P688" s="2">
        <v>0.75429563688965096</v>
      </c>
      <c r="Q688" s="2">
        <v>1.1041383528747499</v>
      </c>
      <c r="R688" s="2">
        <v>-1.02675067930782</v>
      </c>
      <c r="S688" s="2">
        <v>1.19348320815529</v>
      </c>
      <c r="T688" s="2">
        <v>1.3982490721215499</v>
      </c>
      <c r="U688" s="2">
        <v>1.1661960907288</v>
      </c>
      <c r="V688" s="2">
        <v>1.0904215581376</v>
      </c>
      <c r="W688" s="2">
        <v>1.1274340392051401</v>
      </c>
      <c r="X688" s="2">
        <v>0.88565007232694404</v>
      </c>
      <c r="Y688" s="2">
        <v>0.90524368372250896</v>
      </c>
      <c r="Z688" s="2">
        <v>1.85555360396056</v>
      </c>
      <c r="AA688" s="2">
        <v>1.4445258158387699</v>
      </c>
      <c r="AB688" s="2">
        <v>-0.62529179432850202</v>
      </c>
      <c r="AC688" s="2">
        <v>1.08885916591695</v>
      </c>
      <c r="AD688" s="2">
        <v>1.44219879444288</v>
      </c>
      <c r="AE688" s="2">
        <v>-1.1269167250483401</v>
      </c>
      <c r="AF688" s="2">
        <v>1.2972821300630999</v>
      </c>
      <c r="AG688" s="2">
        <v>-1.3781248496649301</v>
      </c>
      <c r="AH688" s="2">
        <v>-0.82488389400904505</v>
      </c>
      <c r="AI688" s="2">
        <v>1.52006802834961</v>
      </c>
      <c r="AJ688" s="2">
        <v>-0.87469772053470496</v>
      </c>
      <c r="AK688" s="2">
        <v>0.88968267142778401</v>
      </c>
      <c r="AL688" s="2">
        <v>-0.787843253132126</v>
      </c>
      <c r="AM688" s="2">
        <v>0.91199361618097396</v>
      </c>
      <c r="AN688" s="2">
        <v>0.767123728228716</v>
      </c>
      <c r="AO688" s="2">
        <v>-0.99557299527115395</v>
      </c>
      <c r="AP688" s="2">
        <v>-1.00150469288746</v>
      </c>
      <c r="AQ688" s="2">
        <v>1.12087545417731</v>
      </c>
      <c r="AR688" s="2">
        <v>0.91430961273102096</v>
      </c>
      <c r="AS688" s="2">
        <v>-1.08304281974021</v>
      </c>
      <c r="AT688" s="2">
        <v>-0.93878471143392805</v>
      </c>
      <c r="AU688" s="2">
        <v>0.98505849754355401</v>
      </c>
      <c r="AV688" s="2">
        <v>-0.85589297316426205</v>
      </c>
      <c r="AW688" s="2">
        <v>1.1725143957448301</v>
      </c>
      <c r="AX688" s="4">
        <v>0.79408311693636602</v>
      </c>
      <c r="AY688" s="4">
        <v>0.94366422572435904</v>
      </c>
      <c r="AZ688" s="4">
        <v>1</v>
      </c>
      <c r="BA688" s="4">
        <v>0.91836916323011997</v>
      </c>
      <c r="BB688" s="4">
        <v>0.77809947077956299</v>
      </c>
      <c r="BC688" s="4">
        <v>0.87356955170512995</v>
      </c>
      <c r="BD688" s="4">
        <v>0.60242192912377102</v>
      </c>
      <c r="BE688" s="4">
        <v>0.44867594520656601</v>
      </c>
      <c r="BF688" s="4">
        <v>1</v>
      </c>
      <c r="BG688" s="4">
        <v>1</v>
      </c>
      <c r="BH688" s="4">
        <v>0.51600538206395896</v>
      </c>
      <c r="BI688" s="4">
        <v>0.83804592461753202</v>
      </c>
      <c r="BJ688" s="4">
        <v>0.89430396935435497</v>
      </c>
      <c r="BK688" s="4">
        <v>0.92284909305973095</v>
      </c>
      <c r="BL688" s="4">
        <v>0.93794475182562498</v>
      </c>
      <c r="BM688" s="4">
        <v>0.73600087716226903</v>
      </c>
      <c r="BN688" s="4">
        <v>0.73581311170130104</v>
      </c>
      <c r="BO688" s="4">
        <v>0.85381268418086798</v>
      </c>
      <c r="BP688" s="4">
        <v>0.25298184925765499</v>
      </c>
      <c r="BQ688" s="4">
        <v>0.76811520313664094</v>
      </c>
      <c r="BR688" s="4">
        <v>0.60301227788501899</v>
      </c>
      <c r="BS688" s="4">
        <v>0.619251856040543</v>
      </c>
      <c r="BT688" s="4">
        <v>0.78995799383960497</v>
      </c>
      <c r="BU688" s="4">
        <v>0.89715970507109299</v>
      </c>
      <c r="BV688" s="4">
        <v>2.2783748023364601E-2</v>
      </c>
      <c r="BW688" s="4">
        <v>0.447646231662014</v>
      </c>
      <c r="BX688" s="4">
        <v>0.98493370343953301</v>
      </c>
      <c r="BY688" s="4">
        <v>0.61210704489657097</v>
      </c>
      <c r="BZ688" s="4">
        <v>0.11663139802102999</v>
      </c>
      <c r="CA688" s="4">
        <v>0.52857559653775799</v>
      </c>
      <c r="CB688" s="4">
        <v>0.30022855988976199</v>
      </c>
      <c r="CC688" s="4">
        <v>0.52735221273713395</v>
      </c>
      <c r="CD688" s="4">
        <v>0.96968107889043098</v>
      </c>
      <c r="CE688" s="4">
        <v>0.31243781506268598</v>
      </c>
      <c r="CF688" s="4">
        <v>1</v>
      </c>
      <c r="CG688" s="4">
        <v>1</v>
      </c>
      <c r="CH688" s="4">
        <v>1</v>
      </c>
      <c r="CI688" s="4">
        <v>0.97417411750765404</v>
      </c>
      <c r="CJ688" s="4">
        <v>0.96072441883299398</v>
      </c>
      <c r="CK688" s="4">
        <v>1</v>
      </c>
      <c r="CL688" s="4">
        <v>0.92061950404191295</v>
      </c>
      <c r="CM688" s="4">
        <v>0.53321470025123896</v>
      </c>
      <c r="CN688" s="4">
        <v>0.81505912637760403</v>
      </c>
      <c r="CO688" s="4">
        <v>0.77908860711703098</v>
      </c>
      <c r="CP688" s="4">
        <v>0.83901695049895697</v>
      </c>
      <c r="CQ688" s="4">
        <v>0.92689180944984495</v>
      </c>
      <c r="CR688" s="4">
        <v>1</v>
      </c>
      <c r="CS688" s="4">
        <v>1</v>
      </c>
    </row>
    <row r="689" spans="1:97" x14ac:dyDescent="0.3">
      <c r="A689" t="s">
        <v>938</v>
      </c>
      <c r="B689" s="2">
        <v>-1.0432501053047001</v>
      </c>
      <c r="C689" s="2">
        <v>-1.3032716615147599</v>
      </c>
      <c r="D689" s="2">
        <v>-0.54524930937732197</v>
      </c>
      <c r="E689" s="2">
        <v>-0.95718475073313802</v>
      </c>
      <c r="F689" s="2">
        <v>-0.62203354888165596</v>
      </c>
      <c r="G689" s="2">
        <v>-0.71057524893565305</v>
      </c>
      <c r="H689" s="2">
        <v>0.73137918236839095</v>
      </c>
      <c r="I689" s="2">
        <v>0.79289525182820098</v>
      </c>
      <c r="J689" s="2">
        <v>0.79876161869039697</v>
      </c>
      <c r="K689" s="2">
        <v>-0.71413183416881099</v>
      </c>
      <c r="L689" s="2">
        <v>-0.70182856931242199</v>
      </c>
      <c r="M689" s="2">
        <v>-0.74726514344842299</v>
      </c>
      <c r="N689" s="2">
        <v>0.94499451165820303</v>
      </c>
      <c r="O689" s="2">
        <v>1.4677240238031899</v>
      </c>
      <c r="P689" s="2">
        <v>1.1561811157342301</v>
      </c>
      <c r="Q689" s="2">
        <v>-0.83132159470026701</v>
      </c>
      <c r="R689" s="2">
        <v>0.69829402460463497</v>
      </c>
      <c r="S689" s="2">
        <v>-1.11388938254534</v>
      </c>
      <c r="T689" s="2">
        <v>-0.89731821662713196</v>
      </c>
      <c r="U689" s="2">
        <v>0.899156931023531</v>
      </c>
      <c r="V689" s="2">
        <v>-1.4163463958865601</v>
      </c>
      <c r="W689" s="2">
        <v>-0.85192743406146598</v>
      </c>
      <c r="X689" s="2">
        <v>1.39046369843315</v>
      </c>
      <c r="Y689" s="2">
        <v>-1.4619766507251399</v>
      </c>
      <c r="Z689" s="2">
        <v>0.71430345138456297</v>
      </c>
      <c r="AA689" s="2">
        <v>1.31020747325798</v>
      </c>
      <c r="AB689" s="2">
        <v>0.85215391384066597</v>
      </c>
      <c r="AC689" s="2">
        <v>-1.1033495000895299</v>
      </c>
      <c r="AD689" s="2">
        <v>1.2242050183261499</v>
      </c>
      <c r="AE689" s="2">
        <v>-1.1143947743021201</v>
      </c>
      <c r="AF689" s="2">
        <v>1.13744904497675</v>
      </c>
      <c r="AG689" s="2">
        <v>1.53358353909465</v>
      </c>
      <c r="AH689" s="2">
        <v>0.81935535515568902</v>
      </c>
      <c r="AI689" s="2">
        <v>-0.73823392596450099</v>
      </c>
      <c r="AJ689" s="2">
        <v>0.93280292860796199</v>
      </c>
      <c r="AK689" s="2">
        <v>-1.21048294421369</v>
      </c>
      <c r="AL689" s="2">
        <v>-0.88152677701527105</v>
      </c>
      <c r="AM689" s="2">
        <v>0.79381731566293501</v>
      </c>
      <c r="AN689" s="2">
        <v>-1.3912999588369199</v>
      </c>
      <c r="AO689" s="2">
        <v>-1.26088756348288</v>
      </c>
      <c r="AP689" s="2">
        <v>1.3637699392632301</v>
      </c>
      <c r="AQ689" s="2">
        <v>-1.70473195434459</v>
      </c>
      <c r="AR689" s="2">
        <v>0.91141919425291995</v>
      </c>
      <c r="AS689" s="2">
        <v>-1.0686297769161199</v>
      </c>
      <c r="AT689" s="2">
        <v>-0.76409287579938201</v>
      </c>
      <c r="AU689" s="2">
        <v>1.15431634874623</v>
      </c>
      <c r="AV689" s="2">
        <v>0.96404216080668503</v>
      </c>
      <c r="AW689" s="2">
        <v>0.82495458255443499</v>
      </c>
      <c r="AX689" s="4">
        <v>0.79197104287374498</v>
      </c>
      <c r="AY689" s="4">
        <v>0.80389061732438205</v>
      </c>
      <c r="AZ689" s="4">
        <v>1</v>
      </c>
      <c r="BA689" s="4">
        <v>0.95769451260392802</v>
      </c>
      <c r="BB689" s="4">
        <v>1</v>
      </c>
      <c r="BC689" s="4">
        <v>0.96850126681474302</v>
      </c>
      <c r="BD689" s="4">
        <v>0.936079021875596</v>
      </c>
      <c r="BE689" s="4">
        <v>0.98711593268693298</v>
      </c>
      <c r="BF689" s="4">
        <v>1</v>
      </c>
      <c r="BG689" s="4">
        <v>1</v>
      </c>
      <c r="BH689" s="4">
        <v>1</v>
      </c>
      <c r="BI689" s="4">
        <v>1</v>
      </c>
      <c r="BJ689" s="4">
        <v>0.75913535448635405</v>
      </c>
      <c r="BK689" s="4">
        <v>0.18639291544269701</v>
      </c>
      <c r="BL689" s="4">
        <v>0.59580654445575099</v>
      </c>
      <c r="BM689" s="4">
        <v>0.946986464802408</v>
      </c>
      <c r="BN689" s="4">
        <v>0.98962484553238295</v>
      </c>
      <c r="BO689" s="4">
        <v>0.72738545483250805</v>
      </c>
      <c r="BP689" s="4">
        <v>0.98553037805091204</v>
      </c>
      <c r="BQ689" s="4">
        <v>0.90647727303935799</v>
      </c>
      <c r="BR689" s="4">
        <v>0.70668241130895704</v>
      </c>
      <c r="BS689" s="4">
        <v>1</v>
      </c>
      <c r="BT689" s="4">
        <v>0.25388932391486602</v>
      </c>
      <c r="BU689" s="4">
        <v>0.54640588641820997</v>
      </c>
      <c r="BV689" s="4">
        <v>0.94757284527680297</v>
      </c>
      <c r="BW689" s="4">
        <v>0.53870386122561698</v>
      </c>
      <c r="BX689" s="4">
        <v>1</v>
      </c>
      <c r="BY689" s="4">
        <v>0.83578163819581597</v>
      </c>
      <c r="BZ689" s="4">
        <v>0.27363430459695798</v>
      </c>
      <c r="CA689" s="4">
        <v>0.54111222231802703</v>
      </c>
      <c r="CB689" s="4">
        <v>0.46479273483459299</v>
      </c>
      <c r="CC689" s="4">
        <v>0.34719060672994301</v>
      </c>
      <c r="CD689" s="4">
        <v>1</v>
      </c>
      <c r="CE689" s="4">
        <v>0.98362349886829903</v>
      </c>
      <c r="CF689" s="4">
        <v>0.77129505125883702</v>
      </c>
      <c r="CG689" s="4">
        <v>0.57023755093927098</v>
      </c>
      <c r="CH689" s="4">
        <v>1</v>
      </c>
      <c r="CI689" s="4">
        <v>1</v>
      </c>
      <c r="CJ689" s="4">
        <v>0.54335520431331596</v>
      </c>
      <c r="CK689" s="4">
        <v>0.92683079255453504</v>
      </c>
      <c r="CL689" s="4">
        <v>1</v>
      </c>
      <c r="CM689" s="4">
        <v>0.238877755511022</v>
      </c>
      <c r="CN689" s="4">
        <v>0.81539341610132399</v>
      </c>
      <c r="CO689" s="4">
        <v>0.77432922919716596</v>
      </c>
      <c r="CP689" s="4">
        <v>0.95507736868091797</v>
      </c>
      <c r="CQ689" s="4">
        <v>0.72621302036323498</v>
      </c>
      <c r="CR689" s="4">
        <v>0.73160365579583497</v>
      </c>
      <c r="CS689" s="4">
        <v>1</v>
      </c>
    </row>
    <row r="690" spans="1:97" x14ac:dyDescent="0.3">
      <c r="A690" t="s">
        <v>528</v>
      </c>
      <c r="B690" s="2">
        <v>-1.04508109073709</v>
      </c>
      <c r="C690" s="2">
        <v>0.95520891811692998</v>
      </c>
      <c r="D690" s="2">
        <v>1.0782252771854399</v>
      </c>
      <c r="E690" s="2">
        <v>-1.15908233305522</v>
      </c>
      <c r="F690" s="2">
        <v>-0.55225028199862702</v>
      </c>
      <c r="G690" s="2">
        <v>1.1302386504378099</v>
      </c>
      <c r="H690" s="2">
        <v>1.60266706481423</v>
      </c>
      <c r="I690" s="2">
        <v>1.1928871675202799</v>
      </c>
      <c r="J690" s="2">
        <v>1.5849525458903</v>
      </c>
      <c r="K690" s="2">
        <v>1.14639274457026</v>
      </c>
      <c r="L690" s="2">
        <v>-0.62417559155870705</v>
      </c>
      <c r="M690" s="2">
        <v>0.94842729190699804</v>
      </c>
      <c r="N690" s="2">
        <v>-0.77709365505731498</v>
      </c>
      <c r="O690" s="2">
        <v>-1.3502274053204399</v>
      </c>
      <c r="P690" s="2">
        <v>0.58343833575783099</v>
      </c>
      <c r="Q690" s="2">
        <v>1.39934615826715</v>
      </c>
      <c r="R690" s="2">
        <v>-1.1165752798167501</v>
      </c>
      <c r="S690" s="2">
        <v>1.61270528083438</v>
      </c>
      <c r="T690" s="2">
        <v>1.0547152250392999</v>
      </c>
      <c r="U690" s="2">
        <v>1.1636192936229901</v>
      </c>
      <c r="V690" s="2">
        <v>1.22080786409048</v>
      </c>
      <c r="W690" s="2">
        <v>0.99217479534504904</v>
      </c>
      <c r="X690" s="2">
        <v>1.03182624927543</v>
      </c>
      <c r="Y690" s="2">
        <v>0.78292630742427505</v>
      </c>
      <c r="Z690" s="2">
        <v>-1.04590311125237</v>
      </c>
      <c r="AA690" s="2">
        <v>-1.18698280175403</v>
      </c>
      <c r="AB690" s="2">
        <v>1.1758180397289799</v>
      </c>
      <c r="AC690" s="2">
        <v>-0.95192410672450001</v>
      </c>
      <c r="AD690" s="2">
        <v>0.92343057751927804</v>
      </c>
      <c r="AE690" s="2">
        <v>-0.70620902114787998</v>
      </c>
      <c r="AF690" s="2">
        <v>1.7266481107754399</v>
      </c>
      <c r="AG690" s="2">
        <v>1.7067057137908801</v>
      </c>
      <c r="AH690" s="2">
        <v>1.77949924660381</v>
      </c>
      <c r="AI690" s="2">
        <v>1.11331229469589</v>
      </c>
      <c r="AJ690" s="2">
        <v>1.1760542166904899</v>
      </c>
      <c r="AK690" s="2">
        <v>-0.74855507028507895</v>
      </c>
      <c r="AL690" s="2">
        <v>-0.45080398682163297</v>
      </c>
      <c r="AM690" s="2">
        <v>-0.89553039946399204</v>
      </c>
      <c r="AN690" s="2">
        <v>0.94649162006675003</v>
      </c>
      <c r="AO690" s="2">
        <v>1.07027544071018</v>
      </c>
      <c r="AP690" s="2">
        <v>-0.82821706496236502</v>
      </c>
      <c r="AQ690" s="2">
        <v>1.5821183812984301</v>
      </c>
      <c r="AR690" s="2">
        <v>-1.2166437027730901</v>
      </c>
      <c r="AS690" s="2">
        <v>-0.79619271208820996</v>
      </c>
      <c r="AT690" s="2">
        <v>-0.85481070990125596</v>
      </c>
      <c r="AU690" s="2">
        <v>-1.2275450952807201</v>
      </c>
      <c r="AV690" s="2">
        <v>-0.91762938564001095</v>
      </c>
      <c r="AW690" s="2">
        <v>0.875464328746408</v>
      </c>
      <c r="AX690" s="4">
        <v>0.788983986490709</v>
      </c>
      <c r="AY690" s="4">
        <v>1</v>
      </c>
      <c r="AZ690" s="4">
        <v>1</v>
      </c>
      <c r="BA690" s="4">
        <v>0.863174599125349</v>
      </c>
      <c r="BB690" s="4">
        <v>1</v>
      </c>
      <c r="BC690" s="4">
        <v>0.99524041032381005</v>
      </c>
      <c r="BD690" s="4">
        <v>0.113616558437589</v>
      </c>
      <c r="BE690" s="4">
        <v>0.55680657033849801</v>
      </c>
      <c r="BF690" s="4">
        <v>0.57591355067985195</v>
      </c>
      <c r="BG690" s="4">
        <v>0.43877583538124998</v>
      </c>
      <c r="BH690" s="4">
        <v>1</v>
      </c>
      <c r="BI690" s="4">
        <v>0.76887898371071695</v>
      </c>
      <c r="BJ690" s="4">
        <v>0.94673887207696095</v>
      </c>
      <c r="BK690" s="4">
        <v>0.54565870709173303</v>
      </c>
      <c r="BL690" s="4">
        <v>0.99653152823619995</v>
      </c>
      <c r="BM690" s="4">
        <v>0.37730232061018099</v>
      </c>
      <c r="BN690" s="4">
        <v>0.63465311840292804</v>
      </c>
      <c r="BO690" s="4">
        <v>0.97073636903685701</v>
      </c>
      <c r="BP690" s="4">
        <v>0.59859949174650295</v>
      </c>
      <c r="BQ690" s="4">
        <v>0.75562656186135901</v>
      </c>
      <c r="BR690" s="4">
        <v>0.459142081181588</v>
      </c>
      <c r="BS690" s="4">
        <v>0.75720602020285499</v>
      </c>
      <c r="BT690" s="4">
        <v>0.60729419676513197</v>
      </c>
      <c r="BU690" s="4">
        <v>0.97647053534231698</v>
      </c>
      <c r="BV690" s="4">
        <v>0.69031795751356895</v>
      </c>
      <c r="BW690" s="4">
        <v>0.63618262509794998</v>
      </c>
      <c r="BX690" s="4">
        <v>0.93920747049183895</v>
      </c>
      <c r="BY690" s="4">
        <v>0.99565312118404203</v>
      </c>
      <c r="BZ690" s="4">
        <v>0.69712731464942101</v>
      </c>
      <c r="CA690" s="4">
        <v>0.96747094959076096</v>
      </c>
      <c r="CB690" s="4">
        <v>7.9292606663752804E-2</v>
      </c>
      <c r="CC690" s="4">
        <v>0.37671708061606801</v>
      </c>
      <c r="CD690" s="4">
        <v>0.61613765095650297</v>
      </c>
      <c r="CE690" s="4">
        <v>0.69864697424836197</v>
      </c>
      <c r="CF690" s="4">
        <v>0.50774762261277695</v>
      </c>
      <c r="CG690" s="4">
        <v>0.94974010204419701</v>
      </c>
      <c r="CH690" s="4">
        <v>0.99904155684505502</v>
      </c>
      <c r="CI690" s="4">
        <v>1</v>
      </c>
      <c r="CJ690" s="4">
        <v>0.83644122465884996</v>
      </c>
      <c r="CK690" s="4">
        <v>0.80266234302972495</v>
      </c>
      <c r="CL690" s="4">
        <v>0.96909190196672401</v>
      </c>
      <c r="CM690" s="4">
        <v>8.2897913262315701E-2</v>
      </c>
      <c r="CN690" s="4">
        <v>0.68245920841130503</v>
      </c>
      <c r="CO690" s="4">
        <v>0.95192941991823798</v>
      </c>
      <c r="CP690" s="4">
        <v>0.91027159598056995</v>
      </c>
      <c r="CQ690" s="4">
        <v>0.71685165248755101</v>
      </c>
      <c r="CR690" s="4">
        <v>1</v>
      </c>
      <c r="CS690" s="4">
        <v>1</v>
      </c>
    </row>
    <row r="691" spans="1:97" x14ac:dyDescent="0.3">
      <c r="A691" t="s">
        <v>746</v>
      </c>
      <c r="B691" s="2">
        <v>-1.0455413705132901</v>
      </c>
      <c r="C691" s="2">
        <v>-0.99168995250751002</v>
      </c>
      <c r="D691" s="2">
        <v>-0.88228043752524099</v>
      </c>
      <c r="E691" s="2">
        <v>-0.67472391494932205</v>
      </c>
      <c r="F691" s="2">
        <v>1.2086547866025601</v>
      </c>
      <c r="G691" s="2">
        <v>0.84478577908335994</v>
      </c>
      <c r="H691" s="2">
        <v>1.3813413428079599</v>
      </c>
      <c r="I691" s="2">
        <v>0.63920609169523801</v>
      </c>
      <c r="J691" s="2">
        <v>0.75968441360626404</v>
      </c>
      <c r="K691" s="2">
        <v>1.3280145755266299</v>
      </c>
      <c r="L691" s="2">
        <v>1.5537755013135901</v>
      </c>
      <c r="M691" s="2">
        <v>1.2299719842593599</v>
      </c>
      <c r="N691" s="2">
        <v>-1.51775840315133</v>
      </c>
      <c r="O691" s="2">
        <v>-1.7713814077616801</v>
      </c>
      <c r="P691" s="2">
        <v>-1.54060024444104</v>
      </c>
      <c r="Q691" s="2">
        <v>1.41724234805278</v>
      </c>
      <c r="R691" s="2">
        <v>1.2485582974326299</v>
      </c>
      <c r="S691" s="2">
        <v>0.98856342793372298</v>
      </c>
      <c r="T691" s="2">
        <v>1.14041226011968</v>
      </c>
      <c r="U691" s="2">
        <v>0.89032231460209399</v>
      </c>
      <c r="V691" s="2">
        <v>-0.79052702626598403</v>
      </c>
      <c r="W691" s="2">
        <v>0.63869621958462397</v>
      </c>
      <c r="X691" s="2">
        <v>1.1019934337508599</v>
      </c>
      <c r="Y691" s="2">
        <v>-0.75718342080710199</v>
      </c>
      <c r="Z691" s="2">
        <v>-0.83896398250437698</v>
      </c>
      <c r="AA691" s="2">
        <v>-1.24355874007822</v>
      </c>
      <c r="AB691" s="2">
        <v>-1.3194098987365901</v>
      </c>
      <c r="AC691" s="2">
        <v>0.96309074103664405</v>
      </c>
      <c r="AD691" s="2">
        <v>1.0149424492469701</v>
      </c>
      <c r="AE691" s="2">
        <v>0.68037612550026505</v>
      </c>
      <c r="AF691" s="2">
        <v>1.5143922539738901</v>
      </c>
      <c r="AG691" s="2">
        <v>0.86513949588593597</v>
      </c>
      <c r="AH691" s="2">
        <v>1.00732660813089</v>
      </c>
      <c r="AI691" s="2">
        <v>1.2452699339682101</v>
      </c>
      <c r="AJ691" s="2">
        <v>1.22178997885829</v>
      </c>
      <c r="AK691" s="2">
        <v>0.58764516688172896</v>
      </c>
      <c r="AL691" s="2">
        <v>1.47690544817298</v>
      </c>
      <c r="AM691" s="2">
        <v>1.85276848205897</v>
      </c>
      <c r="AN691" s="2">
        <v>1.7904357014533501</v>
      </c>
      <c r="AO691" s="2">
        <v>-0.99084631945000201</v>
      </c>
      <c r="AP691" s="2">
        <v>-0.98942130901991499</v>
      </c>
      <c r="AQ691" s="2">
        <v>1.0378562644003699</v>
      </c>
      <c r="AR691" s="2">
        <v>-1.2510924816345901</v>
      </c>
      <c r="AS691" s="2">
        <v>-1.0894369882239501</v>
      </c>
      <c r="AT691" s="2">
        <v>-1.7141208977058799</v>
      </c>
      <c r="AU691" s="2">
        <v>-0.93708944753521095</v>
      </c>
      <c r="AV691" s="2">
        <v>1.0162662637659901</v>
      </c>
      <c r="AW691" s="2">
        <v>-0.99541373420241397</v>
      </c>
      <c r="AX691" s="4">
        <v>0.79031471395807695</v>
      </c>
      <c r="AY691" s="4">
        <v>0.93961739845766401</v>
      </c>
      <c r="AZ691" s="4">
        <v>0.84522411568998002</v>
      </c>
      <c r="BA691" s="4">
        <v>1</v>
      </c>
      <c r="BB691" s="4">
        <v>0.51967256589544897</v>
      </c>
      <c r="BC691" s="4">
        <v>1</v>
      </c>
      <c r="BD691" s="4">
        <v>0.20541065427720601</v>
      </c>
      <c r="BE691" s="4">
        <v>1</v>
      </c>
      <c r="BF691" s="4">
        <v>1</v>
      </c>
      <c r="BG691" s="4">
        <v>0.26998818432453697</v>
      </c>
      <c r="BH691" s="4">
        <v>0.19355140725376699</v>
      </c>
      <c r="BI691" s="4">
        <v>0.37452457725573901</v>
      </c>
      <c r="BJ691" s="4">
        <v>0.224987211769138</v>
      </c>
      <c r="BK691" s="4">
        <v>0.189861483791428</v>
      </c>
      <c r="BL691" s="4">
        <v>0.32207827936095701</v>
      </c>
      <c r="BM691" s="4">
        <v>0.36596705498656401</v>
      </c>
      <c r="BN691" s="4">
        <v>0.64442209656758498</v>
      </c>
      <c r="BO691" s="4">
        <v>1</v>
      </c>
      <c r="BP691" s="4">
        <v>0.49067562033902401</v>
      </c>
      <c r="BQ691" s="4">
        <v>0.91225127383388105</v>
      </c>
      <c r="BR691" s="4">
        <v>0.95317611345204101</v>
      </c>
      <c r="BS691" s="4">
        <v>0.98767188420351304</v>
      </c>
      <c r="BT691" s="4">
        <v>0.52822318398695001</v>
      </c>
      <c r="BU691" s="4">
        <v>0.96554601420220199</v>
      </c>
      <c r="BV691" s="4">
        <v>0.93127041147174305</v>
      </c>
      <c r="BW691" s="4">
        <v>0.59289898153111498</v>
      </c>
      <c r="BX691" s="4">
        <v>0.31355323759717602</v>
      </c>
      <c r="BY691" s="4">
        <v>0.78115864110478594</v>
      </c>
      <c r="BZ691" s="4">
        <v>0.55651128833074204</v>
      </c>
      <c r="CA691" s="4">
        <v>1</v>
      </c>
      <c r="CB691" s="4">
        <v>0.162133713548438</v>
      </c>
      <c r="CC691" s="4">
        <v>0.91075924593333302</v>
      </c>
      <c r="CD691" s="4">
        <v>0.97274533771507998</v>
      </c>
      <c r="CE691" s="4">
        <v>0.57489476723992305</v>
      </c>
      <c r="CF691" s="4">
        <v>0.46511862618913802</v>
      </c>
      <c r="CG691" s="4">
        <v>1</v>
      </c>
      <c r="CH691" s="4">
        <v>0.32815296179158099</v>
      </c>
      <c r="CI691" s="4">
        <v>0.18922069389398699</v>
      </c>
      <c r="CJ691" s="4">
        <v>4.7330703156212503E-2</v>
      </c>
      <c r="CK691" s="4">
        <v>1</v>
      </c>
      <c r="CL691" s="4">
        <v>0.91739930755570798</v>
      </c>
      <c r="CM691" s="4">
        <v>0.64200487746620005</v>
      </c>
      <c r="CN691" s="4">
        <v>0.65306689572639798</v>
      </c>
      <c r="CO691" s="4">
        <v>0.77772637325604099</v>
      </c>
      <c r="CP691" s="4">
        <v>5.55064370325596E-2</v>
      </c>
      <c r="CQ691" s="4">
        <v>0.86254505838220996</v>
      </c>
      <c r="CR691" s="4">
        <v>0.68172074269553695</v>
      </c>
      <c r="CS691" s="4">
        <v>0.90574265597232695</v>
      </c>
    </row>
    <row r="692" spans="1:97" x14ac:dyDescent="0.3">
      <c r="A692" t="s">
        <v>915</v>
      </c>
      <c r="B692" s="2">
        <v>-1.0458067855003099</v>
      </c>
      <c r="C692" s="2">
        <v>-0.85589738193170595</v>
      </c>
      <c r="D692" s="2">
        <v>-0.93729249309462803</v>
      </c>
      <c r="E692" s="2">
        <v>-0.95380844927298003</v>
      </c>
      <c r="F692" s="2">
        <v>-0.64878133075413102</v>
      </c>
      <c r="G692" s="2">
        <v>-0.95566935461442404</v>
      </c>
      <c r="H692" s="2">
        <v>1.03773826205139</v>
      </c>
      <c r="I692" s="2">
        <v>0.86575415590566895</v>
      </c>
      <c r="J692" s="2">
        <v>0.80978025957640698</v>
      </c>
      <c r="K692" s="2">
        <v>0.99616574462029805</v>
      </c>
      <c r="L692" s="2">
        <v>0.83957414697249999</v>
      </c>
      <c r="M692" s="2">
        <v>0.57989816901840996</v>
      </c>
      <c r="N692" s="2">
        <v>-1.31548507009504</v>
      </c>
      <c r="O692" s="2">
        <v>-1.7073338871619199</v>
      </c>
      <c r="P692" s="2">
        <v>-1.53858296924658</v>
      </c>
      <c r="Q692" s="2">
        <v>0.94106200157505204</v>
      </c>
      <c r="R692" s="2">
        <v>1.0614391419125899</v>
      </c>
      <c r="S692" s="2">
        <v>-0.78550346383384295</v>
      </c>
      <c r="T692" s="2">
        <v>1.35979518227148</v>
      </c>
      <c r="U692" s="2">
        <v>0.77097335469058603</v>
      </c>
      <c r="V692" s="2">
        <v>1.1010329577133899</v>
      </c>
      <c r="W692" s="2">
        <v>1.3572694530009199</v>
      </c>
      <c r="X692" s="2">
        <v>1.33118484704428</v>
      </c>
      <c r="Y692" s="2">
        <v>1.0522646791394199</v>
      </c>
      <c r="Z692" s="2">
        <v>0.974201663867305</v>
      </c>
      <c r="AA692" s="2">
        <v>-0.75248351973549898</v>
      </c>
      <c r="AB692" s="2">
        <v>-1.33637916998234</v>
      </c>
      <c r="AC692" s="2">
        <v>1.45083802691568</v>
      </c>
      <c r="AD692" s="2">
        <v>1.5100664025839401</v>
      </c>
      <c r="AE692" s="2">
        <v>-0.86196228558108301</v>
      </c>
      <c r="AF692" s="2">
        <v>0.93798391357504296</v>
      </c>
      <c r="AG692" s="2">
        <v>0.79552205621331995</v>
      </c>
      <c r="AH692" s="2">
        <v>0.99491918075080299</v>
      </c>
      <c r="AI692" s="2">
        <v>-0.51056394975959296</v>
      </c>
      <c r="AJ692" s="2">
        <v>-0.82512733093785995</v>
      </c>
      <c r="AK692" s="2">
        <v>0.75905706293734798</v>
      </c>
      <c r="AL692" s="2">
        <v>1.11908116283992</v>
      </c>
      <c r="AM692" s="2">
        <v>1.07636540491473</v>
      </c>
      <c r="AN692" s="2">
        <v>1.01618718758938</v>
      </c>
      <c r="AO692" s="2">
        <v>-0.95389050891353999</v>
      </c>
      <c r="AP692" s="2">
        <v>0.90565376385373697</v>
      </c>
      <c r="AQ692" s="2">
        <v>0.82745175336427301</v>
      </c>
      <c r="AR692" s="2">
        <v>-1.56920357008109</v>
      </c>
      <c r="AS692" s="2">
        <v>-1.70804535472125</v>
      </c>
      <c r="AT692" s="2">
        <v>-1.27240079395184</v>
      </c>
      <c r="AU692" s="2">
        <v>-0.91403921473277705</v>
      </c>
      <c r="AV692" s="2">
        <v>-0.85627040324169301</v>
      </c>
      <c r="AW692" s="2">
        <v>0.83540625826605297</v>
      </c>
      <c r="AX692" s="4">
        <v>0.79224532370959599</v>
      </c>
      <c r="AY692" s="4">
        <v>0.98263691563629396</v>
      </c>
      <c r="AZ692" s="4">
        <v>0.79285381620372997</v>
      </c>
      <c r="BA692" s="4">
        <v>0.95982493938003799</v>
      </c>
      <c r="BB692" s="4">
        <v>1</v>
      </c>
      <c r="BC692" s="4">
        <v>0.84154455977212195</v>
      </c>
      <c r="BD692" s="4">
        <v>0.56233738581864701</v>
      </c>
      <c r="BE692" s="4">
        <v>0.92181010121972695</v>
      </c>
      <c r="BF692" s="4">
        <v>1</v>
      </c>
      <c r="BG692" s="4">
        <v>0.62260166678342599</v>
      </c>
      <c r="BH692" s="4">
        <v>0.91000505766720297</v>
      </c>
      <c r="BI692" s="4">
        <v>0.99797869525453198</v>
      </c>
      <c r="BJ692" s="4">
        <v>0.44087364309946803</v>
      </c>
      <c r="BK692" s="4">
        <v>0.32383300698624501</v>
      </c>
      <c r="BL692" s="4">
        <v>0.31880123752543099</v>
      </c>
      <c r="BM692" s="4">
        <v>0.89785643470392995</v>
      </c>
      <c r="BN692" s="4">
        <v>0.74448708908592698</v>
      </c>
      <c r="BO692" s="4">
        <v>0.96652281113090399</v>
      </c>
      <c r="BP692" s="4">
        <v>0.28191194876118902</v>
      </c>
      <c r="BQ692" s="4">
        <v>0.97472263492691003</v>
      </c>
      <c r="BR692" s="4">
        <v>0.58885626512996903</v>
      </c>
      <c r="BS692" s="4">
        <v>0.41661574199884999</v>
      </c>
      <c r="BT692" s="4">
        <v>0.29592214609519202</v>
      </c>
      <c r="BU692" s="4">
        <v>0.80717526399816897</v>
      </c>
      <c r="BV692" s="4">
        <v>0.64177014146762901</v>
      </c>
      <c r="BW692" s="4">
        <v>0.95323850372610097</v>
      </c>
      <c r="BX692" s="4">
        <v>0.300972060266674</v>
      </c>
      <c r="BY692" s="4">
        <v>0.22354121631093199</v>
      </c>
      <c r="BZ692" s="4">
        <v>8.8578231501067903E-2</v>
      </c>
      <c r="CA692" s="4">
        <v>0.86619295103509697</v>
      </c>
      <c r="CB692" s="4">
        <v>0.71159162836020795</v>
      </c>
      <c r="CC692" s="4">
        <v>0.94483203255150905</v>
      </c>
      <c r="CD692" s="4">
        <v>0.96212677708288497</v>
      </c>
      <c r="CE692" s="4">
        <v>0.996229798854674</v>
      </c>
      <c r="CF692" s="4">
        <v>1</v>
      </c>
      <c r="CG692" s="4">
        <v>1</v>
      </c>
      <c r="CH692" s="4">
        <v>0.68633464511003095</v>
      </c>
      <c r="CI692" s="4">
        <v>0.822164970888425</v>
      </c>
      <c r="CJ692" s="4">
        <v>0.72978953752905795</v>
      </c>
      <c r="CK692" s="4">
        <v>1</v>
      </c>
      <c r="CL692" s="4">
        <v>1</v>
      </c>
      <c r="CM692" s="4">
        <v>0.91199094847604101</v>
      </c>
      <c r="CN692" s="4">
        <v>0.27498379814944901</v>
      </c>
      <c r="CO692" s="4">
        <v>0.83670044061927695</v>
      </c>
      <c r="CP692" s="4">
        <v>0.46850598571275598</v>
      </c>
      <c r="CQ692" s="4">
        <v>0.87821856683100297</v>
      </c>
      <c r="CR692" s="4">
        <v>1</v>
      </c>
      <c r="CS692" s="4">
        <v>1</v>
      </c>
    </row>
    <row r="693" spans="1:97" x14ac:dyDescent="0.3">
      <c r="A693" t="s">
        <v>685</v>
      </c>
      <c r="B693" s="2">
        <v>-1.0463250844934999</v>
      </c>
      <c r="C693" s="2">
        <v>-1.1484155691484901</v>
      </c>
      <c r="D693" s="2">
        <v>-1.65890770397725</v>
      </c>
      <c r="E693" s="2">
        <v>0.78225684123321604</v>
      </c>
      <c r="F693" s="2">
        <v>1.5252523022859501</v>
      </c>
      <c r="G693" s="2">
        <v>-1.3507315710414101</v>
      </c>
      <c r="H693" s="2">
        <v>0.81025514777361196</v>
      </c>
      <c r="I693" s="2">
        <v>0.96471004367489999</v>
      </c>
      <c r="J693" s="2">
        <v>1.3075361899070099</v>
      </c>
      <c r="K693" s="2">
        <v>-0.80365895500853701</v>
      </c>
      <c r="L693" s="2">
        <v>-1.50658526412742</v>
      </c>
      <c r="M693" s="2">
        <v>1.46505778981009</v>
      </c>
      <c r="N693" s="2">
        <v>-1.0280877059903999</v>
      </c>
      <c r="O693" s="2">
        <v>-1.00802565303866</v>
      </c>
      <c r="P693" s="2">
        <v>-1.13920217846329</v>
      </c>
      <c r="Q693" s="2">
        <v>0.83970463689522801</v>
      </c>
      <c r="R693" s="2">
        <v>-0.835912766905617</v>
      </c>
      <c r="S693" s="2">
        <v>0.90901747804851196</v>
      </c>
      <c r="T693" s="2">
        <v>-0.92738945631627201</v>
      </c>
      <c r="U693" s="2">
        <v>-1.49566605809902</v>
      </c>
      <c r="V693" s="2">
        <v>-0.66071640056551095</v>
      </c>
      <c r="W693" s="2">
        <v>0.85403865042223204</v>
      </c>
      <c r="X693" s="2">
        <v>-0.87270358674551896</v>
      </c>
      <c r="Y693" s="2">
        <v>-1.0478620229123401</v>
      </c>
      <c r="Z693" s="2">
        <v>1.1676398070723299</v>
      </c>
      <c r="AA693" s="2">
        <v>1.0400380167207299</v>
      </c>
      <c r="AB693" s="2">
        <v>0.90458090093229904</v>
      </c>
      <c r="AC693" s="2">
        <v>1.12762977948629</v>
      </c>
      <c r="AD693" s="2">
        <v>1.1327362144384301</v>
      </c>
      <c r="AE693" s="2">
        <v>-1.0471225883444899</v>
      </c>
      <c r="AF693" s="2">
        <v>-1.02359954225767</v>
      </c>
      <c r="AG693" s="2">
        <v>-1.23591634050719</v>
      </c>
      <c r="AH693" s="2">
        <v>1.0111174071132301</v>
      </c>
      <c r="AI693" s="2">
        <v>0.98876996632683101</v>
      </c>
      <c r="AJ693" s="2">
        <v>-0.86912885869369205</v>
      </c>
      <c r="AK693" s="2">
        <v>1.13572244837042</v>
      </c>
      <c r="AL693" s="2">
        <v>1.1074451581025899</v>
      </c>
      <c r="AM693" s="2">
        <v>1.45383227650946</v>
      </c>
      <c r="AN693" s="2">
        <v>1.1581027636714001</v>
      </c>
      <c r="AO693" s="2">
        <v>-1.28137402390215</v>
      </c>
      <c r="AP693" s="2">
        <v>-1.2629475328997399</v>
      </c>
      <c r="AQ693" s="2">
        <v>0.68175379640800504</v>
      </c>
      <c r="AR693" s="2">
        <v>1.1255840885042401</v>
      </c>
      <c r="AS693" s="2">
        <v>1.1005962370618301</v>
      </c>
      <c r="AT693" s="2">
        <v>0.879438847721428</v>
      </c>
      <c r="AU693" s="2">
        <v>0.665820156045277</v>
      </c>
      <c r="AV693" s="2">
        <v>-1.0251426019981</v>
      </c>
      <c r="AW693" s="2">
        <v>0.87170106258371105</v>
      </c>
      <c r="AX693" s="4">
        <v>0.793023088933973</v>
      </c>
      <c r="AY693" s="4">
        <v>0.85131048387096797</v>
      </c>
      <c r="AZ693" s="4">
        <v>0.495472581964506</v>
      </c>
      <c r="BA693" s="4">
        <v>1</v>
      </c>
      <c r="BB693" s="4">
        <v>0.266323491542097</v>
      </c>
      <c r="BC693" s="4">
        <v>0.47184839154220698</v>
      </c>
      <c r="BD693" s="4">
        <v>0.87987600536726396</v>
      </c>
      <c r="BE693" s="4">
        <v>0.82526614230598605</v>
      </c>
      <c r="BF693" s="4">
        <v>0.68073611525510402</v>
      </c>
      <c r="BG693" s="4">
        <v>1</v>
      </c>
      <c r="BH693" s="4">
        <v>0.37918898695528502</v>
      </c>
      <c r="BI693" s="4">
        <v>0.15457598695303901</v>
      </c>
      <c r="BJ693" s="4">
        <v>0.759972201132041</v>
      </c>
      <c r="BK693" s="4">
        <v>0.919785257735798</v>
      </c>
      <c r="BL693" s="4">
        <v>0.68619049575000601</v>
      </c>
      <c r="BM693" s="4">
        <v>0.98622419126212502</v>
      </c>
      <c r="BN693" s="4">
        <v>0.93467480568378403</v>
      </c>
      <c r="BO693" s="4">
        <v>0.99837577173072201</v>
      </c>
      <c r="BP693" s="4">
        <v>1</v>
      </c>
      <c r="BQ693" s="4">
        <v>0.53543973835727399</v>
      </c>
      <c r="BR693" s="4">
        <v>0.99723876803566103</v>
      </c>
      <c r="BS693" s="4">
        <v>0.87319225873744899</v>
      </c>
      <c r="BT693" s="4">
        <v>0.95110154504201905</v>
      </c>
      <c r="BU693" s="4">
        <v>0.76471047475474097</v>
      </c>
      <c r="BV693" s="4">
        <v>0.425225733493793</v>
      </c>
      <c r="BW693" s="4">
        <v>0.75593535937470402</v>
      </c>
      <c r="BX693" s="4">
        <v>1</v>
      </c>
      <c r="BY693" s="4">
        <v>0.56614362377924599</v>
      </c>
      <c r="BZ693" s="4">
        <v>0.37850708627781998</v>
      </c>
      <c r="CA693" s="4">
        <v>0.61816783374874296</v>
      </c>
      <c r="CB693" s="4">
        <v>0.81778748829527004</v>
      </c>
      <c r="CC693" s="4">
        <v>0.75303382057155299</v>
      </c>
      <c r="CD693" s="4">
        <v>0.98035348721905302</v>
      </c>
      <c r="CE693" s="4">
        <v>0.80656813750203804</v>
      </c>
      <c r="CF693" s="4">
        <v>1</v>
      </c>
      <c r="CG693" s="4">
        <v>1</v>
      </c>
      <c r="CH693" s="4">
        <v>0.67905331642548405</v>
      </c>
      <c r="CI693" s="4">
        <v>0.66818557531314204</v>
      </c>
      <c r="CJ693" s="4">
        <v>0.51341267191698703</v>
      </c>
      <c r="CK693" s="4">
        <v>0.85507136640557002</v>
      </c>
      <c r="CL693" s="4">
        <v>0.749638772107034</v>
      </c>
      <c r="CM693" s="4">
        <v>0.99128133752731096</v>
      </c>
      <c r="CN693" s="4">
        <v>0.51190773067331696</v>
      </c>
      <c r="CO693" s="4">
        <v>0.57492677958054295</v>
      </c>
      <c r="CP693" s="4">
        <v>0.96574525907023601</v>
      </c>
      <c r="CQ693" s="4">
        <v>0.99593890747873104</v>
      </c>
      <c r="CR693" s="4">
        <v>0.95823570900208199</v>
      </c>
      <c r="CS693" s="4">
        <v>1</v>
      </c>
    </row>
    <row r="694" spans="1:97" x14ac:dyDescent="0.3">
      <c r="A694" t="s">
        <v>568</v>
      </c>
      <c r="B694" s="2">
        <v>-1.0492359773553199</v>
      </c>
      <c r="C694" s="2">
        <v>-1.0068929679349801</v>
      </c>
      <c r="D694" s="2">
        <v>-0.82039309408183103</v>
      </c>
      <c r="E694" s="2">
        <v>0.93778070989552498</v>
      </c>
      <c r="F694" s="2">
        <v>0.95660080385464497</v>
      </c>
      <c r="G694" s="2">
        <v>-0.74404746076874495</v>
      </c>
      <c r="H694" s="2">
        <v>1.6570336961804999</v>
      </c>
      <c r="I694" s="2">
        <v>1.31932654863513</v>
      </c>
      <c r="J694" s="2">
        <v>1.0479353228133701</v>
      </c>
      <c r="K694" s="2">
        <v>1.0871724860237899</v>
      </c>
      <c r="L694" s="2">
        <v>1.1622880319784501</v>
      </c>
      <c r="M694" s="2">
        <v>0.76494891171978896</v>
      </c>
      <c r="N694" s="2">
        <v>1.24698751816961</v>
      </c>
      <c r="O694" s="2">
        <v>-0.86119037555858902</v>
      </c>
      <c r="P694" s="2">
        <v>0.99739637016725902</v>
      </c>
      <c r="Q694" s="2">
        <v>0.97737688669470102</v>
      </c>
      <c r="R694" s="2">
        <v>0.89848682863846097</v>
      </c>
      <c r="S694" s="2">
        <v>1.0052136863721299</v>
      </c>
      <c r="T694" s="2">
        <v>1.34487076669655</v>
      </c>
      <c r="U694" s="2">
        <v>0.88967602264622503</v>
      </c>
      <c r="V694" s="2">
        <v>1.1431056661562</v>
      </c>
      <c r="W694" s="2">
        <v>-0.67961604636421302</v>
      </c>
      <c r="X694" s="2">
        <v>1.2653600587340099</v>
      </c>
      <c r="Y694" s="2">
        <v>-1.01694570697344</v>
      </c>
      <c r="Z694" s="2">
        <v>1.47700238834179</v>
      </c>
      <c r="AA694" s="2">
        <v>-0.92770811426726096</v>
      </c>
      <c r="AB694" s="2">
        <v>-0.803456210751894</v>
      </c>
      <c r="AC694" s="2">
        <v>1.6774237855885601</v>
      </c>
      <c r="AD694" s="2">
        <v>1.6130029335143401</v>
      </c>
      <c r="AE694" s="2">
        <v>-1.1479652280377299</v>
      </c>
      <c r="AF694" s="2">
        <v>-0.74749713010552499</v>
      </c>
      <c r="AG694" s="2">
        <v>-1.1155793589734899</v>
      </c>
      <c r="AH694" s="2">
        <v>-0.86256950598826698</v>
      </c>
      <c r="AI694" s="2">
        <v>0.92235426854364999</v>
      </c>
      <c r="AJ694" s="2">
        <v>0.96620546363986104</v>
      </c>
      <c r="AK694" s="2">
        <v>-1.2425781609580899</v>
      </c>
      <c r="AL694" s="2">
        <v>0.90869441714500199</v>
      </c>
      <c r="AM694" s="2">
        <v>0.74016270650559701</v>
      </c>
      <c r="AN694" s="2">
        <v>0.79573906621860602</v>
      </c>
      <c r="AO694" s="2">
        <v>0.79788625919602896</v>
      </c>
      <c r="AP694" s="2">
        <v>-1.13515135414557</v>
      </c>
      <c r="AQ694" s="2">
        <v>0.73869363035028801</v>
      </c>
      <c r="AR694" s="2">
        <v>1.67041667903435</v>
      </c>
      <c r="AS694" s="2">
        <v>1.49453513255399</v>
      </c>
      <c r="AT694" s="2">
        <v>1.4400704732287799</v>
      </c>
      <c r="AU694" s="2">
        <v>-1.20790026412339</v>
      </c>
      <c r="AV694" s="2">
        <v>1.05605310864229</v>
      </c>
      <c r="AW694" s="2">
        <v>-0.828759460768978</v>
      </c>
      <c r="AX694" s="4">
        <v>0.78684590825200795</v>
      </c>
      <c r="AY694" s="4">
        <v>0.93286508506471599</v>
      </c>
      <c r="AZ694" s="4">
        <v>0.899541291926932</v>
      </c>
      <c r="BA694" s="4">
        <v>1</v>
      </c>
      <c r="BB694" s="4">
        <v>0.80127867947074305</v>
      </c>
      <c r="BC694" s="4">
        <v>0.95571294703552301</v>
      </c>
      <c r="BD694" s="4">
        <v>9.6535211978157606E-2</v>
      </c>
      <c r="BE694" s="4">
        <v>0.44942855806554</v>
      </c>
      <c r="BF694" s="4">
        <v>0.842652996921884</v>
      </c>
      <c r="BG694" s="4">
        <v>0.51328332951019096</v>
      </c>
      <c r="BH694" s="4">
        <v>0.59021308059420596</v>
      </c>
      <c r="BI694" s="4">
        <v>0.92556769478769296</v>
      </c>
      <c r="BJ694" s="4">
        <v>0.40141024177008799</v>
      </c>
      <c r="BK694" s="4">
        <v>0.977744797072573</v>
      </c>
      <c r="BL694" s="4">
        <v>0.79738222157975802</v>
      </c>
      <c r="BM694" s="4">
        <v>0.85959025044141102</v>
      </c>
      <c r="BN694" s="4">
        <v>0.89184780780249895</v>
      </c>
      <c r="BO694" s="4">
        <v>1</v>
      </c>
      <c r="BP694" s="4">
        <v>0.290762979954722</v>
      </c>
      <c r="BQ694" s="4">
        <v>0.91173251763454699</v>
      </c>
      <c r="BR694" s="4">
        <v>0.544768623693207</v>
      </c>
      <c r="BS694" s="4">
        <v>1</v>
      </c>
      <c r="BT694" s="4">
        <v>0.33517880474008799</v>
      </c>
      <c r="BU694" s="4">
        <v>0.81736674475204096</v>
      </c>
      <c r="BV694" s="4">
        <v>0.16425319928680099</v>
      </c>
      <c r="BW694" s="4">
        <v>0.86702833059271101</v>
      </c>
      <c r="BX694" s="4">
        <v>0.91802032094066699</v>
      </c>
      <c r="BY694" s="4">
        <v>9.7101527178035399E-2</v>
      </c>
      <c r="BZ694" s="4">
        <v>5.4959406132746802E-2</v>
      </c>
      <c r="CA694" s="4">
        <v>0.50231920533916796</v>
      </c>
      <c r="CB694" s="4">
        <v>0.99410813384219998</v>
      </c>
      <c r="CC694" s="4">
        <v>0.80962302925638596</v>
      </c>
      <c r="CD694" s="4">
        <v>0.95807781907392098</v>
      </c>
      <c r="CE694" s="4">
        <v>0.87638904026247999</v>
      </c>
      <c r="CF694" s="4">
        <v>0.73040839271335001</v>
      </c>
      <c r="CG694" s="4">
        <v>0.53852064206095596</v>
      </c>
      <c r="CH694" s="4">
        <v>0.86072587992843697</v>
      </c>
      <c r="CI694" s="4">
        <v>1</v>
      </c>
      <c r="CJ694" s="4">
        <v>0.94935761296969901</v>
      </c>
      <c r="CK694" s="4">
        <v>0.98433424301494499</v>
      </c>
      <c r="CL694" s="4">
        <v>0.77787522623144201</v>
      </c>
      <c r="CM694" s="4">
        <v>0.96087439331470403</v>
      </c>
      <c r="CN694" s="4">
        <v>6.99644755097521E-2</v>
      </c>
      <c r="CO694" s="4">
        <v>0.247063548906087</v>
      </c>
      <c r="CP694" s="4">
        <v>0.32954373991666402</v>
      </c>
      <c r="CQ694" s="4">
        <v>0.72589398713369002</v>
      </c>
      <c r="CR694" s="4">
        <v>0.62651559062169904</v>
      </c>
      <c r="CS694" s="4">
        <v>1</v>
      </c>
    </row>
    <row r="695" spans="1:97" x14ac:dyDescent="0.3">
      <c r="A695" t="s">
        <v>518</v>
      </c>
      <c r="B695" s="2">
        <v>-1.0506178784885101</v>
      </c>
      <c r="C695" s="2">
        <v>0.87595206353404598</v>
      </c>
      <c r="D695" s="2">
        <v>-1.25587636157433</v>
      </c>
      <c r="E695" s="2">
        <v>-1.27178221428051</v>
      </c>
      <c r="F695" s="2">
        <v>1.12862228108933</v>
      </c>
      <c r="G695" s="2">
        <v>-1.7036177805227399</v>
      </c>
      <c r="H695" s="2">
        <v>1.1930236370251299</v>
      </c>
      <c r="I695" s="2">
        <v>1.0808720910978999</v>
      </c>
      <c r="J695" s="2">
        <v>0.90061060067507803</v>
      </c>
      <c r="K695" s="2">
        <v>0.83197443040861896</v>
      </c>
      <c r="L695" s="2">
        <v>0.87109325635687596</v>
      </c>
      <c r="M695" s="2">
        <v>0.90578441177812696</v>
      </c>
      <c r="N695" s="2">
        <v>-1.6828266174397599</v>
      </c>
      <c r="O695" s="2">
        <v>-1.0931728731456301</v>
      </c>
      <c r="P695" s="2">
        <v>-1.0874173460871801</v>
      </c>
      <c r="Q695" s="2">
        <v>-0.56912599241302197</v>
      </c>
      <c r="R695" s="2">
        <v>-1.65593233531189</v>
      </c>
      <c r="S695" s="2">
        <v>1.00246292326465</v>
      </c>
      <c r="T695" s="2">
        <v>-0.96622899313751398</v>
      </c>
      <c r="U695" s="2">
        <v>-0.81826745262513001</v>
      </c>
      <c r="V695" s="2">
        <v>-0.87620618754705104</v>
      </c>
      <c r="W695" s="2">
        <v>-1.1282468423835199</v>
      </c>
      <c r="X695" s="2">
        <v>-0.74888359243020997</v>
      </c>
      <c r="Y695" s="2">
        <v>-0.80496245818384105</v>
      </c>
      <c r="Z695" s="2">
        <v>-1.1103916392112001</v>
      </c>
      <c r="AA695" s="2">
        <v>-0.828852249845491</v>
      </c>
      <c r="AB695" s="2">
        <v>-1.0701349044187001</v>
      </c>
      <c r="AC695" s="2">
        <v>-1.3728497200671399</v>
      </c>
      <c r="AD695" s="2">
        <v>-0.87426005343143998</v>
      </c>
      <c r="AE695" s="2">
        <v>-1.3440943425549801</v>
      </c>
      <c r="AF695" s="2">
        <v>-0.56518285284583802</v>
      </c>
      <c r="AG695" s="2">
        <v>-0.75981564996028395</v>
      </c>
      <c r="AH695" s="2">
        <v>-0.69270026449137301</v>
      </c>
      <c r="AI695" s="2">
        <v>-0.90296389301069102</v>
      </c>
      <c r="AJ695" s="2">
        <v>1.0030958557002401</v>
      </c>
      <c r="AK695" s="2">
        <v>-1.0965493822799499</v>
      </c>
      <c r="AL695" s="2">
        <v>-1.03108542771992</v>
      </c>
      <c r="AM695" s="2">
        <v>0.97640280317866202</v>
      </c>
      <c r="AN695" s="2">
        <v>1.5553775148026801</v>
      </c>
      <c r="AO695" s="2">
        <v>-1.2318192690394201</v>
      </c>
      <c r="AP695" s="2">
        <v>-1.5877072163446799</v>
      </c>
      <c r="AQ695" s="2">
        <v>1.2326712346813899</v>
      </c>
      <c r="AR695" s="2">
        <v>-1.0326263390624399</v>
      </c>
      <c r="AS695" s="2">
        <v>1.23039700632285</v>
      </c>
      <c r="AT695" s="2">
        <v>1.42812458551921</v>
      </c>
      <c r="AU695" s="2">
        <v>-1.37745374067751</v>
      </c>
      <c r="AV695" s="2">
        <v>-0.82713444106490097</v>
      </c>
      <c r="AW695" s="2">
        <v>-1.1535690967126799</v>
      </c>
      <c r="AX695" s="4">
        <v>0.78496411588933401</v>
      </c>
      <c r="AY695" s="4">
        <v>1</v>
      </c>
      <c r="AZ695" s="4">
        <v>0.52356270608617905</v>
      </c>
      <c r="BA695" s="4">
        <v>0.68891004858591998</v>
      </c>
      <c r="BB695" s="4">
        <v>0.60754209852282903</v>
      </c>
      <c r="BC695" s="4">
        <v>0.31635837472136402</v>
      </c>
      <c r="BD695" s="4">
        <v>0.36491008814440601</v>
      </c>
      <c r="BE695" s="4">
        <v>0.68008173886754997</v>
      </c>
      <c r="BF695" s="4">
        <v>1</v>
      </c>
      <c r="BG695" s="4">
        <v>0.84839141756623204</v>
      </c>
      <c r="BH695" s="4">
        <v>0.89712278615683105</v>
      </c>
      <c r="BI695" s="4">
        <v>0.82325657222458604</v>
      </c>
      <c r="BJ695" s="4">
        <v>0.113000021194074</v>
      </c>
      <c r="BK695" s="4">
        <v>0.81230961190033502</v>
      </c>
      <c r="BL695" s="4">
        <v>0.73245492147901703</v>
      </c>
      <c r="BM695" s="4">
        <v>1</v>
      </c>
      <c r="BN695" s="4">
        <v>6.8178359458225493E-2</v>
      </c>
      <c r="BO695" s="4">
        <v>0.99840036455557402</v>
      </c>
      <c r="BP695" s="4">
        <v>1</v>
      </c>
      <c r="BQ695" s="4">
        <v>1</v>
      </c>
      <c r="BR695" s="4">
        <v>0.91738789061677395</v>
      </c>
      <c r="BS695" s="4">
        <v>1</v>
      </c>
      <c r="BT695" s="4">
        <v>0.95409888907366702</v>
      </c>
      <c r="BU695" s="4">
        <v>0.94441871136896804</v>
      </c>
      <c r="BV695" s="4">
        <v>0.63201671590172204</v>
      </c>
      <c r="BW695" s="4">
        <v>0.93143134994593002</v>
      </c>
      <c r="BX695" s="4">
        <v>0.59276171925699095</v>
      </c>
      <c r="BY695" s="4">
        <v>0.68263861884794697</v>
      </c>
      <c r="BZ695" s="4">
        <v>1</v>
      </c>
      <c r="CA695" s="4">
        <v>0.29666054335995001</v>
      </c>
      <c r="CB695" s="4">
        <v>1</v>
      </c>
      <c r="CC695" s="4">
        <v>0.97329129600750297</v>
      </c>
      <c r="CD695" s="4">
        <v>1</v>
      </c>
      <c r="CE695" s="4">
        <v>0.96573901701862597</v>
      </c>
      <c r="CF695" s="4">
        <v>0.68342013063630802</v>
      </c>
      <c r="CG695" s="4">
        <v>0.64033183296178997</v>
      </c>
      <c r="CH695" s="4">
        <v>1</v>
      </c>
      <c r="CI695" s="4">
        <v>0.93781701901454495</v>
      </c>
      <c r="CJ695" s="4">
        <v>0.15074783822631199</v>
      </c>
      <c r="CK695" s="4">
        <v>0.91670431703565902</v>
      </c>
      <c r="CL695" s="4">
        <v>0.41106204746907399</v>
      </c>
      <c r="CM695" s="4">
        <v>0.36496433986673099</v>
      </c>
      <c r="CN695" s="4">
        <v>0.81438048852688105</v>
      </c>
      <c r="CO695" s="4">
        <v>0.44630053480413501</v>
      </c>
      <c r="CP695" s="4">
        <v>0.34271236191507598</v>
      </c>
      <c r="CQ695" s="4">
        <v>0.70366387303150002</v>
      </c>
      <c r="CR695" s="4">
        <v>1</v>
      </c>
      <c r="CS695" s="4">
        <v>0.72023228474315804</v>
      </c>
    </row>
    <row r="696" spans="1:97" x14ac:dyDescent="0.3">
      <c r="A696" t="s">
        <v>703</v>
      </c>
      <c r="B696" s="2">
        <v>-1.0508993938012501</v>
      </c>
      <c r="C696" s="2">
        <v>0.83533403102825698</v>
      </c>
      <c r="D696" s="2">
        <v>-1.0341205801208799</v>
      </c>
      <c r="E696" s="2">
        <v>-0.84481863635695897</v>
      </c>
      <c r="F696" s="2">
        <v>-0.75837059132760598</v>
      </c>
      <c r="G696" s="2">
        <v>-1.1155879347048301</v>
      </c>
      <c r="H696" s="2">
        <v>0.65935580472224298</v>
      </c>
      <c r="I696" s="2">
        <v>-0.68120001089859905</v>
      </c>
      <c r="J696" s="2">
        <v>1.4409823782712801</v>
      </c>
      <c r="K696" s="2">
        <v>1.1297929423767401</v>
      </c>
      <c r="L696" s="2">
        <v>-1.1534887539998799</v>
      </c>
      <c r="M696" s="2">
        <v>1.91216890869142</v>
      </c>
      <c r="N696" s="2">
        <v>-0.71184954467530404</v>
      </c>
      <c r="O696" s="2">
        <v>-1.08614322661777</v>
      </c>
      <c r="P696" s="2">
        <v>0.90440531098450005</v>
      </c>
      <c r="Q696" s="2">
        <v>1.0070784772247301</v>
      </c>
      <c r="R696" s="2">
        <v>-0.96303316058745303</v>
      </c>
      <c r="S696" s="2">
        <v>1.2084578209655801</v>
      </c>
      <c r="T696" s="2">
        <v>0.95054292367670501</v>
      </c>
      <c r="U696" s="2">
        <v>-0.77941743524399398</v>
      </c>
      <c r="V696" s="2">
        <v>1.47546397761008</v>
      </c>
      <c r="W696" s="2">
        <v>1.0279227431576301</v>
      </c>
      <c r="X696" s="2">
        <v>0.90314471587127099</v>
      </c>
      <c r="Y696" s="2">
        <v>0.95737689833698303</v>
      </c>
      <c r="Z696" s="2">
        <v>-0.87390359839115594</v>
      </c>
      <c r="AA696" s="2">
        <v>1.0980082510806499</v>
      </c>
      <c r="AB696" s="2">
        <v>-1.2140974641021001</v>
      </c>
      <c r="AC696" s="2">
        <v>-1.12560897341372</v>
      </c>
      <c r="AD696" s="2">
        <v>1.47967822789981</v>
      </c>
      <c r="AE696" s="2">
        <v>-1.6156225543944001</v>
      </c>
      <c r="AF696" s="2">
        <v>1.1019312158479799</v>
      </c>
      <c r="AG696" s="2">
        <v>1.3017288838183201</v>
      </c>
      <c r="AH696" s="2">
        <v>0.68401587699488198</v>
      </c>
      <c r="AI696" s="2">
        <v>-0.99455252029673402</v>
      </c>
      <c r="AJ696" s="2">
        <v>1.06592399868079</v>
      </c>
      <c r="AK696" s="2">
        <v>-1.0477456541814201</v>
      </c>
      <c r="AL696" s="2">
        <v>1.07328059268939</v>
      </c>
      <c r="AM696" s="2">
        <v>-0.87725019126049597</v>
      </c>
      <c r="AN696" s="2">
        <v>0.83766169164194504</v>
      </c>
      <c r="AO696" s="2">
        <v>1.1814510010165</v>
      </c>
      <c r="AP696" s="2">
        <v>0.80648199749419003</v>
      </c>
      <c r="AQ696" s="2">
        <v>1.10491145116059</v>
      </c>
      <c r="AR696" s="2">
        <v>1.2896167387976001</v>
      </c>
      <c r="AS696" s="2">
        <v>1.38508550502632</v>
      </c>
      <c r="AT696" s="2">
        <v>-0.79281424983659199</v>
      </c>
      <c r="AU696" s="2">
        <v>-0.97809020931201995</v>
      </c>
      <c r="AV696" s="2">
        <v>0.83721361303146002</v>
      </c>
      <c r="AW696" s="2">
        <v>-1.01886817192458</v>
      </c>
      <c r="AX696" s="4">
        <v>0.78668324949197999</v>
      </c>
      <c r="AY696" s="4">
        <v>1</v>
      </c>
      <c r="AZ696" s="4">
        <v>0.69835169379885198</v>
      </c>
      <c r="BA696" s="4">
        <v>1</v>
      </c>
      <c r="BB696" s="4">
        <v>1</v>
      </c>
      <c r="BC696" s="4">
        <v>0.64162811023127997</v>
      </c>
      <c r="BD696" s="4">
        <v>0.97004902266065496</v>
      </c>
      <c r="BE696" s="4">
        <v>1</v>
      </c>
      <c r="BF696" s="4">
        <v>0.60224077960157496</v>
      </c>
      <c r="BG696" s="4">
        <v>0.45903399582939303</v>
      </c>
      <c r="BH696" s="4">
        <v>0.78631591714847104</v>
      </c>
      <c r="BI696" s="4">
        <v>1.4577185734761E-2</v>
      </c>
      <c r="BJ696" s="4">
        <v>0.97368164594386197</v>
      </c>
      <c r="BK696" s="4">
        <v>0.81896712632664004</v>
      </c>
      <c r="BL696" s="4">
        <v>0.86841485739584501</v>
      </c>
      <c r="BM696" s="4">
        <v>0.81887729930515496</v>
      </c>
      <c r="BN696" s="4">
        <v>0.82392660925414496</v>
      </c>
      <c r="BO696" s="4">
        <v>0.85985484412531998</v>
      </c>
      <c r="BP696" s="4">
        <v>0.72612448367017002</v>
      </c>
      <c r="BQ696" s="4">
        <v>1</v>
      </c>
      <c r="BR696" s="4">
        <v>0.20270735411788901</v>
      </c>
      <c r="BS696" s="4">
        <v>0.72931847943676698</v>
      </c>
      <c r="BT696" s="4">
        <v>0.77030349787143904</v>
      </c>
      <c r="BU696" s="4">
        <v>0.86447867885468899</v>
      </c>
      <c r="BV696" s="4">
        <v>0.91222107691696896</v>
      </c>
      <c r="BW696" s="4">
        <v>0.70268349696119703</v>
      </c>
      <c r="BX696" s="4">
        <v>0.41275810387566497</v>
      </c>
      <c r="BY696" s="4">
        <v>0.83221049371580003</v>
      </c>
      <c r="BZ696" s="4">
        <v>0.102175595048435</v>
      </c>
      <c r="CA696" s="4">
        <v>0.14693887017377</v>
      </c>
      <c r="CB696" s="4">
        <v>0.50109319079368397</v>
      </c>
      <c r="CC696" s="4">
        <v>0.56812168312710298</v>
      </c>
      <c r="CD696" s="4">
        <v>1</v>
      </c>
      <c r="CE696" s="4">
        <v>0.90359413204092798</v>
      </c>
      <c r="CF696" s="4">
        <v>0.606763009752182</v>
      </c>
      <c r="CG696" s="4">
        <v>0.66862863803525796</v>
      </c>
      <c r="CH696" s="4">
        <v>0.71148972413489797</v>
      </c>
      <c r="CI696" s="4">
        <v>1</v>
      </c>
      <c r="CJ696" s="4">
        <v>0.92543696167950396</v>
      </c>
      <c r="CK696" s="4">
        <v>0.66822727877578203</v>
      </c>
      <c r="CL696" s="4">
        <v>1</v>
      </c>
      <c r="CM696" s="4">
        <v>0.55213566667592395</v>
      </c>
      <c r="CN696" s="4">
        <v>0.33537260700161903</v>
      </c>
      <c r="CO696" s="4">
        <v>0.32785191015125398</v>
      </c>
      <c r="CP696" s="4">
        <v>0.94387767743928297</v>
      </c>
      <c r="CQ696" s="4">
        <v>0.84270380400298195</v>
      </c>
      <c r="CR696" s="4">
        <v>0.90756875943030502</v>
      </c>
      <c r="CS696" s="4">
        <v>0.87491566722052005</v>
      </c>
    </row>
    <row r="697" spans="1:97" x14ac:dyDescent="0.3">
      <c r="A697" t="s">
        <v>792</v>
      </c>
      <c r="B697" s="2">
        <v>-1.05146618887395</v>
      </c>
      <c r="C697" s="2">
        <v>-1.0738187860383901</v>
      </c>
      <c r="D697" s="2">
        <v>-0.87814997457930599</v>
      </c>
      <c r="E697" s="2">
        <v>0.83821976936100995</v>
      </c>
      <c r="F697" s="2">
        <v>-1.0399596043058099</v>
      </c>
      <c r="G697" s="2">
        <v>0.75254380130464105</v>
      </c>
      <c r="H697" s="2">
        <v>1.0005860980077901</v>
      </c>
      <c r="I697" s="2">
        <v>0.81729688094257702</v>
      </c>
      <c r="J697" s="2">
        <v>0.77475559378836401</v>
      </c>
      <c r="K697" s="2">
        <v>1.14653080630882</v>
      </c>
      <c r="L697" s="2">
        <v>-1.21901398367775</v>
      </c>
      <c r="M697" s="2">
        <v>1.2775257042933199</v>
      </c>
      <c r="N697" s="2">
        <v>-1.0924258342242501</v>
      </c>
      <c r="O697" s="2">
        <v>-0.97000683975743895</v>
      </c>
      <c r="P697" s="2">
        <v>-1.1266718083929701</v>
      </c>
      <c r="Q697" s="2">
        <v>-0.83670613798869597</v>
      </c>
      <c r="R697" s="2">
        <v>-0.91040738643684904</v>
      </c>
      <c r="S697" s="2">
        <v>0.945367310553903</v>
      </c>
      <c r="T697" s="2">
        <v>1.41598482284371</v>
      </c>
      <c r="U697" s="2">
        <v>1.26999128561668</v>
      </c>
      <c r="V697" s="2">
        <v>1.08024199225303</v>
      </c>
      <c r="W697" s="2">
        <v>0.966341069757506</v>
      </c>
      <c r="X697" s="2">
        <v>0.98542409675918696</v>
      </c>
      <c r="Y697" s="2">
        <v>-0.82184429664677805</v>
      </c>
      <c r="Z697" s="2">
        <v>0.88109662827449398</v>
      </c>
      <c r="AA697" s="2">
        <v>0.88401350576189397</v>
      </c>
      <c r="AB697" s="2">
        <v>-0.83553776371648603</v>
      </c>
      <c r="AC697" s="2">
        <v>0.91390883727073102</v>
      </c>
      <c r="AD697" s="2">
        <v>1.01054120506361</v>
      </c>
      <c r="AE697" s="2">
        <v>-1.0163266723983699</v>
      </c>
      <c r="AF697" s="2">
        <v>1.4190425186532201</v>
      </c>
      <c r="AG697" s="2">
        <v>-1.08450894649527</v>
      </c>
      <c r="AH697" s="2">
        <v>1.0736012391480201</v>
      </c>
      <c r="AI697" s="2">
        <v>1.8571863408000999</v>
      </c>
      <c r="AJ697" s="2">
        <v>0.99969441558369398</v>
      </c>
      <c r="AK697" s="2">
        <v>1.3757636276785501</v>
      </c>
      <c r="AL697" s="2">
        <v>-0.78254360092169795</v>
      </c>
      <c r="AM697" s="2">
        <v>1.07984503522546</v>
      </c>
      <c r="AN697" s="2">
        <v>0.81237176598679295</v>
      </c>
      <c r="AO697" s="2">
        <v>-1.1215650078706001</v>
      </c>
      <c r="AP697" s="2">
        <v>-0.89095592777797195</v>
      </c>
      <c r="AQ697" s="2">
        <v>0.75827120270736803</v>
      </c>
      <c r="AR697" s="2">
        <v>-0.96712107044694395</v>
      </c>
      <c r="AS697" s="2">
        <v>0.89406559815421005</v>
      </c>
      <c r="AT697" s="2">
        <v>-1.13415087237198</v>
      </c>
      <c r="AU697" s="2">
        <v>-0.62378932644838703</v>
      </c>
      <c r="AV697" s="2">
        <v>1.0644987377434501</v>
      </c>
      <c r="AW697" s="2">
        <v>0.83823674220801503</v>
      </c>
      <c r="AX697" s="4">
        <v>0.78793340106736198</v>
      </c>
      <c r="AY697" s="4">
        <v>0.88972043420759594</v>
      </c>
      <c r="AZ697" s="4">
        <v>0.84949657355778097</v>
      </c>
      <c r="BA697" s="4">
        <v>1</v>
      </c>
      <c r="BB697" s="4">
        <v>1</v>
      </c>
      <c r="BC697" s="4">
        <v>1</v>
      </c>
      <c r="BD697" s="4">
        <v>0.61349076473701103</v>
      </c>
      <c r="BE697" s="4">
        <v>0.97002087409605597</v>
      </c>
      <c r="BF697" s="4">
        <v>1</v>
      </c>
      <c r="BG697" s="4">
        <v>0.43960081761145098</v>
      </c>
      <c r="BH697" s="4">
        <v>0.74773503443656197</v>
      </c>
      <c r="BI697" s="4">
        <v>0.32542837837745198</v>
      </c>
      <c r="BJ697" s="4">
        <v>0.69641186304075897</v>
      </c>
      <c r="BK697" s="4">
        <v>0.92066697534824304</v>
      </c>
      <c r="BL697" s="4">
        <v>0.69767581027890002</v>
      </c>
      <c r="BM697" s="4">
        <v>0.94547525254966402</v>
      </c>
      <c r="BN697" s="4">
        <v>0.86380561051083005</v>
      </c>
      <c r="BO697" s="4">
        <v>0.98683061306200004</v>
      </c>
      <c r="BP697" s="4">
        <v>0.24719789849291501</v>
      </c>
      <c r="BQ697" s="4">
        <v>0.75473108358729202</v>
      </c>
      <c r="BR697" s="4">
        <v>0.61283644481938704</v>
      </c>
      <c r="BS697" s="4">
        <v>0.78548053514932104</v>
      </c>
      <c r="BT697" s="4">
        <v>0.65917496869590397</v>
      </c>
      <c r="BU697" s="4">
        <v>0.93185828684338701</v>
      </c>
      <c r="BV697" s="4">
        <v>0.77512113140948802</v>
      </c>
      <c r="BW697" s="4">
        <v>0.88757952729390499</v>
      </c>
      <c r="BX697" s="4">
        <v>0.89240319145414204</v>
      </c>
      <c r="BY697" s="4">
        <v>0.83463176315302201</v>
      </c>
      <c r="BZ697" s="4">
        <v>0.56306237429280503</v>
      </c>
      <c r="CA697" s="4">
        <v>0.66524060696699505</v>
      </c>
      <c r="CB697" s="4">
        <v>0.20423106090321899</v>
      </c>
      <c r="CC697" s="4">
        <v>0.88367451626466897</v>
      </c>
      <c r="CD697" s="4">
        <v>0.91803919822355196</v>
      </c>
      <c r="CE697" s="4">
        <v>0.16372569844834201</v>
      </c>
      <c r="CF697" s="4">
        <v>0.68526061438889196</v>
      </c>
      <c r="CG697" s="4">
        <v>1</v>
      </c>
      <c r="CH697" s="4">
        <v>1</v>
      </c>
      <c r="CI697" s="4">
        <v>0.82440015953357604</v>
      </c>
      <c r="CJ697" s="4">
        <v>0.93137613194539504</v>
      </c>
      <c r="CK697" s="4">
        <v>0.966317319408181</v>
      </c>
      <c r="CL697" s="4">
        <v>0.96878505131512505</v>
      </c>
      <c r="CM697" s="4">
        <v>0.95163191824521698</v>
      </c>
      <c r="CN697" s="4">
        <v>0.86279624825586498</v>
      </c>
      <c r="CO697" s="4">
        <v>0.79693035470390305</v>
      </c>
      <c r="CP697" s="4">
        <v>0.643791130335161</v>
      </c>
      <c r="CQ697" s="4">
        <v>0.99797684917998797</v>
      </c>
      <c r="CR697" s="4">
        <v>0.61575811816411097</v>
      </c>
      <c r="CS697" s="4">
        <v>1</v>
      </c>
    </row>
    <row r="698" spans="1:97" x14ac:dyDescent="0.3">
      <c r="A698" t="s">
        <v>1050</v>
      </c>
      <c r="B698" s="2">
        <v>-1.0563832601308001</v>
      </c>
      <c r="C698" s="2">
        <v>-0.606079990568411</v>
      </c>
      <c r="D698" s="2">
        <v>0.53196571530234804</v>
      </c>
      <c r="E698" s="2">
        <v>-0.93514349559070398</v>
      </c>
      <c r="F698" s="2">
        <v>-0.62629341546611395</v>
      </c>
      <c r="G698" s="2">
        <v>-0.68082204440790695</v>
      </c>
      <c r="H698" s="2">
        <v>1.2731893356913599</v>
      </c>
      <c r="I698" s="2">
        <v>-1.04440095297612</v>
      </c>
      <c r="J698" s="2">
        <v>1.4254842168647499</v>
      </c>
      <c r="K698" s="2">
        <v>1.64410359716586</v>
      </c>
      <c r="L698" s="2">
        <v>-0.75727935021080195</v>
      </c>
      <c r="M698" s="2">
        <v>1.8829516616856501</v>
      </c>
      <c r="N698" s="2">
        <v>1.28011674686648</v>
      </c>
      <c r="O698" s="2">
        <v>0.77499885481712605</v>
      </c>
      <c r="P698" s="2">
        <v>0.98856842913390497</v>
      </c>
      <c r="Q698" s="2">
        <v>1.1517144244219899</v>
      </c>
      <c r="R698" s="2">
        <v>-0.61185445625397195</v>
      </c>
      <c r="S698" s="2">
        <v>1.1931587377847099</v>
      </c>
      <c r="T698" s="2">
        <v>1.0757202160716199</v>
      </c>
      <c r="U698" s="2">
        <v>1.0555703631475399</v>
      </c>
      <c r="V698" s="2">
        <v>1.4446095081995101</v>
      </c>
      <c r="W698" s="2">
        <v>-0.86794496147449596</v>
      </c>
      <c r="X698" s="2">
        <v>-1.3428968419570599</v>
      </c>
      <c r="Y698" s="2">
        <v>-0.79612637854685697</v>
      </c>
      <c r="Z698" s="2">
        <v>0.92621580739751697</v>
      </c>
      <c r="AA698" s="2">
        <v>1.0052672563206799</v>
      </c>
      <c r="AB698" s="2">
        <v>0.71855651296798995</v>
      </c>
      <c r="AC698" s="2">
        <v>0.88209356484314505</v>
      </c>
      <c r="AD698" s="2">
        <v>0.93793078098300797</v>
      </c>
      <c r="AE698" s="2">
        <v>-1.13240772096173</v>
      </c>
      <c r="AF698" s="2">
        <v>1.5973464399476101</v>
      </c>
      <c r="AG698" s="2">
        <v>0.91538359878698805</v>
      </c>
      <c r="AH698" s="2">
        <v>-0.85883139066777703</v>
      </c>
      <c r="AI698" s="2">
        <v>1.44623267229095</v>
      </c>
      <c r="AJ698" s="2">
        <v>1.22339641926307</v>
      </c>
      <c r="AK698" s="2">
        <v>1.1197024184348201</v>
      </c>
      <c r="AL698" s="2">
        <v>0.857594622991943</v>
      </c>
      <c r="AM698" s="2">
        <v>-0.67457857373762697</v>
      </c>
      <c r="AN698" s="2">
        <v>0.68710611019447698</v>
      </c>
      <c r="AO698" s="2">
        <v>0.69834990715425205</v>
      </c>
      <c r="AP698" s="2">
        <v>0.80862525355372505</v>
      </c>
      <c r="AQ698" s="2">
        <v>1.3983955559832999</v>
      </c>
      <c r="AR698" s="2">
        <v>1.0086477494999</v>
      </c>
      <c r="AS698" s="2">
        <v>-1.0637537462729001</v>
      </c>
      <c r="AT698" s="2">
        <v>1.4105398296593199</v>
      </c>
      <c r="AU698" s="2">
        <v>1.2142894371485999</v>
      </c>
      <c r="AV698" s="2">
        <v>0.79697537153088105</v>
      </c>
      <c r="AW698" s="2">
        <v>1.42538333944488</v>
      </c>
      <c r="AX698" s="4">
        <v>0.77507902302730003</v>
      </c>
      <c r="AY698" s="4">
        <v>1</v>
      </c>
      <c r="AZ698" s="4">
        <v>1</v>
      </c>
      <c r="BA698" s="4">
        <v>0.95649539716273202</v>
      </c>
      <c r="BB698" s="4">
        <v>1</v>
      </c>
      <c r="BC698" s="4">
        <v>0.97750336695832096</v>
      </c>
      <c r="BD698" s="4">
        <v>0.28754571481036001</v>
      </c>
      <c r="BE698" s="4">
        <v>0.61382748637794604</v>
      </c>
      <c r="BF698" s="4">
        <v>0.62377263932928495</v>
      </c>
      <c r="BG698" s="4">
        <v>7.4330407658968298E-2</v>
      </c>
      <c r="BH698" s="4">
        <v>1</v>
      </c>
      <c r="BI698" s="4">
        <v>1.7181546461566902E-2</v>
      </c>
      <c r="BJ698" s="4">
        <v>0.38896436378263699</v>
      </c>
      <c r="BK698" s="4">
        <v>0.95245546859105401</v>
      </c>
      <c r="BL698" s="4">
        <v>0.78437380314055904</v>
      </c>
      <c r="BM698" s="4">
        <v>0.66003802926529698</v>
      </c>
      <c r="BN698" s="4">
        <v>1</v>
      </c>
      <c r="BO698" s="4">
        <v>0.84914670670450298</v>
      </c>
      <c r="BP698" s="4">
        <v>0.57521168899750297</v>
      </c>
      <c r="BQ698" s="4">
        <v>0.79270435950927598</v>
      </c>
      <c r="BR698" s="4">
        <v>0.222458093549806</v>
      </c>
      <c r="BS698" s="4">
        <v>1</v>
      </c>
      <c r="BT698" s="4">
        <v>0.458709491858663</v>
      </c>
      <c r="BU698" s="4">
        <v>0.94259197505577597</v>
      </c>
      <c r="BV698" s="4">
        <v>0.70808504533303496</v>
      </c>
      <c r="BW698" s="4">
        <v>0.79685830390714996</v>
      </c>
      <c r="BX698" s="4">
        <v>1</v>
      </c>
      <c r="BY698" s="4">
        <v>0.85552075404775796</v>
      </c>
      <c r="BZ698" s="4">
        <v>0.68106825650616998</v>
      </c>
      <c r="CA698" s="4">
        <v>0.52177487771492503</v>
      </c>
      <c r="CB698" s="4">
        <v>0.12562580314395999</v>
      </c>
      <c r="CC698" s="4">
        <v>0.87267820460392298</v>
      </c>
      <c r="CD698" s="4">
        <v>0.95899028957719701</v>
      </c>
      <c r="CE698" s="4">
        <v>0.38219502454056198</v>
      </c>
      <c r="CF698" s="4">
        <v>0.47080076247793101</v>
      </c>
      <c r="CG698" s="4">
        <v>1</v>
      </c>
      <c r="CH698" s="4">
        <v>0.90097677189496495</v>
      </c>
      <c r="CI698" s="4">
        <v>1</v>
      </c>
      <c r="CJ698" s="4">
        <v>0.98823577312320798</v>
      </c>
      <c r="CK698" s="4">
        <v>0.99270192362905496</v>
      </c>
      <c r="CL698" s="4">
        <v>1</v>
      </c>
      <c r="CM698" s="4">
        <v>0.19415274840691299</v>
      </c>
      <c r="CN698" s="4">
        <v>0.684000103010864</v>
      </c>
      <c r="CO698" s="4">
        <v>0.78728508468047398</v>
      </c>
      <c r="CP698" s="4">
        <v>0.35509371872058598</v>
      </c>
      <c r="CQ698" s="4">
        <v>0.64857166948243605</v>
      </c>
      <c r="CR698" s="4">
        <v>0.91815753719956705</v>
      </c>
      <c r="CS698" s="4">
        <v>1</v>
      </c>
    </row>
    <row r="699" spans="1:97" x14ac:dyDescent="0.3">
      <c r="A699" t="s">
        <v>993</v>
      </c>
      <c r="B699" s="2">
        <v>-1.05656803625564</v>
      </c>
      <c r="C699" s="2">
        <v>-1.82373668865659</v>
      </c>
      <c r="D699" s="2">
        <v>-0.99047310171484204</v>
      </c>
      <c r="E699" s="2">
        <v>1.1356070230862401</v>
      </c>
      <c r="F699" s="2">
        <v>-0.77025137855923398</v>
      </c>
      <c r="G699" s="2">
        <v>0.83177777394218</v>
      </c>
      <c r="H699" s="2">
        <v>-0.90614548014632001</v>
      </c>
      <c r="I699" s="2">
        <v>-1.1058770204211901</v>
      </c>
      <c r="J699" s="2">
        <v>-1.5841911285219501</v>
      </c>
      <c r="K699" s="2">
        <v>1.00011029001066</v>
      </c>
      <c r="L699" s="2">
        <v>1.6529866713752099</v>
      </c>
      <c r="M699" s="2">
        <v>-1.2609431838948899</v>
      </c>
      <c r="N699" s="2">
        <v>-1.3816641375746099</v>
      </c>
      <c r="O699" s="2">
        <v>0.95585847262908197</v>
      </c>
      <c r="P699" s="2">
        <v>-1.2280597785844301</v>
      </c>
      <c r="Q699" s="2">
        <v>-1.3164055233679199</v>
      </c>
      <c r="R699" s="2">
        <v>-1.122028936133</v>
      </c>
      <c r="S699" s="2">
        <v>-0.84802904919334399</v>
      </c>
      <c r="T699" s="2">
        <v>0.79838329991423895</v>
      </c>
      <c r="U699" s="2">
        <v>-0.89449861624809202</v>
      </c>
      <c r="V699" s="2">
        <v>-0.93745009292626003</v>
      </c>
      <c r="W699" s="2">
        <v>0.94705594519654202</v>
      </c>
      <c r="X699" s="2">
        <v>1.8712195279499699</v>
      </c>
      <c r="Y699" s="2">
        <v>-1.5329542506494001</v>
      </c>
      <c r="Z699" s="2">
        <v>-0.65062978616716605</v>
      </c>
      <c r="AA699" s="2">
        <v>-1.0549975759041501</v>
      </c>
      <c r="AB699" s="2">
        <v>-1.0181364646898601</v>
      </c>
      <c r="AC699" s="2">
        <v>0.95731307803492005</v>
      </c>
      <c r="AD699" s="2">
        <v>0.958026265641307</v>
      </c>
      <c r="AE699" s="2">
        <v>-0.70404234071500205</v>
      </c>
      <c r="AF699" s="2">
        <v>-1.31713533611584</v>
      </c>
      <c r="AG699" s="2">
        <v>-1.5075247675507799</v>
      </c>
      <c r="AH699" s="2">
        <v>-1.9177900665901499</v>
      </c>
      <c r="AI699" s="2">
        <v>0.85074181654394099</v>
      </c>
      <c r="AJ699" s="2">
        <v>1.7422586856425299</v>
      </c>
      <c r="AK699" s="2">
        <v>-1.0367258742798</v>
      </c>
      <c r="AL699" s="2">
        <v>-1.7067589029660399</v>
      </c>
      <c r="AM699" s="2">
        <v>-1.59372992989172</v>
      </c>
      <c r="AN699" s="2">
        <v>-0.75743524679159502</v>
      </c>
      <c r="AO699" s="2">
        <v>0.69391558259421404</v>
      </c>
      <c r="AP699" s="2">
        <v>0.80466172106936795</v>
      </c>
      <c r="AQ699" s="2">
        <v>1.1589495621802799</v>
      </c>
      <c r="AR699" s="2">
        <v>-1.5122632495135899</v>
      </c>
      <c r="AS699" s="2">
        <v>0.77336457776464496</v>
      </c>
      <c r="AT699" s="2">
        <v>-1.6157468932707499</v>
      </c>
      <c r="AU699" s="2">
        <v>-1.5050443114523699</v>
      </c>
      <c r="AV699" s="2">
        <v>0.75208469235679398</v>
      </c>
      <c r="AW699" s="2">
        <v>-1.22060177187751</v>
      </c>
      <c r="AX699" s="4">
        <v>0.77740713667901395</v>
      </c>
      <c r="AY699" s="4">
        <v>0.23687526153958099</v>
      </c>
      <c r="AZ699" s="4">
        <v>0.72425814564354796</v>
      </c>
      <c r="BA699" s="4">
        <v>1</v>
      </c>
      <c r="BB699" s="4">
        <v>1</v>
      </c>
      <c r="BC699" s="4">
        <v>1</v>
      </c>
      <c r="BD699" s="4">
        <v>0.89574309403591301</v>
      </c>
      <c r="BE699" s="4">
        <v>0.50962188206951298</v>
      </c>
      <c r="BF699" s="4">
        <v>0.36067324447793497</v>
      </c>
      <c r="BG699" s="4">
        <v>0.61793742081729397</v>
      </c>
      <c r="BH699" s="4">
        <v>0.14424046411342201</v>
      </c>
      <c r="BI699" s="4">
        <v>0.76308367282983403</v>
      </c>
      <c r="BJ699" s="4">
        <v>0.35424991726159499</v>
      </c>
      <c r="BK699" s="4">
        <v>0.84159395117640201</v>
      </c>
      <c r="BL699" s="4">
        <v>0.57900310114810005</v>
      </c>
      <c r="BM699" s="4">
        <v>0.24945160497458299</v>
      </c>
      <c r="BN699" s="4">
        <v>0.62253168012526106</v>
      </c>
      <c r="BO699" s="4">
        <v>0.96551623354115002</v>
      </c>
      <c r="BP699" s="4">
        <v>0.90648007514916396</v>
      </c>
      <c r="BQ699" s="4">
        <v>0.98588505831897599</v>
      </c>
      <c r="BR699" s="4">
        <v>0.88875086631191902</v>
      </c>
      <c r="BS699" s="4">
        <v>0.81097862347247995</v>
      </c>
      <c r="BT699" s="4">
        <v>9.9259177961916301E-2</v>
      </c>
      <c r="BU699" s="4">
        <v>0.48490049420210302</v>
      </c>
      <c r="BV699" s="4">
        <v>0.99179918959442004</v>
      </c>
      <c r="BW699" s="4">
        <v>0.77047475176416302</v>
      </c>
      <c r="BX699" s="4">
        <v>0.67290099242712997</v>
      </c>
      <c r="BY699" s="4">
        <v>0.78528582491531596</v>
      </c>
      <c r="BZ699" s="4">
        <v>0.64989488403227402</v>
      </c>
      <c r="CA699" s="4">
        <v>0.96777046867112504</v>
      </c>
      <c r="CB699" s="4">
        <v>0.45495425485520202</v>
      </c>
      <c r="CC699" s="4">
        <v>0.39740912326420302</v>
      </c>
      <c r="CD699" s="4">
        <v>5.9763447097876198E-2</v>
      </c>
      <c r="CE699" s="4">
        <v>0.91888588769409396</v>
      </c>
      <c r="CF699" s="4">
        <v>9.5864493066203094E-2</v>
      </c>
      <c r="CG699" s="4">
        <v>0.66943801124486302</v>
      </c>
      <c r="CH699" s="4">
        <v>0.98403983789809202</v>
      </c>
      <c r="CI699" s="4">
        <v>0.61865366252898601</v>
      </c>
      <c r="CJ699" s="4">
        <v>1</v>
      </c>
      <c r="CK699" s="4">
        <v>0.99085043887818502</v>
      </c>
      <c r="CL699" s="4">
        <v>1</v>
      </c>
      <c r="CM699" s="4">
        <v>0.46840239235692999</v>
      </c>
      <c r="CN699" s="4">
        <v>0.35989982990326103</v>
      </c>
      <c r="CO699" s="4">
        <v>0.92772113167035097</v>
      </c>
      <c r="CP699" s="4">
        <v>9.2498551116520195E-2</v>
      </c>
      <c r="CQ699" s="4">
        <v>0.64154045915407298</v>
      </c>
      <c r="CR699" s="4">
        <v>0.94725023669588504</v>
      </c>
      <c r="CS699" s="4">
        <v>0.62845498389274601</v>
      </c>
    </row>
    <row r="700" spans="1:97" x14ac:dyDescent="0.3">
      <c r="A700" t="s">
        <v>323</v>
      </c>
      <c r="B700" s="2">
        <v>-1.05663685230755</v>
      </c>
      <c r="C700" s="2">
        <v>-1.3253205162870101</v>
      </c>
      <c r="D700" s="2">
        <v>-0.75305166118924804</v>
      </c>
      <c r="E700" s="2">
        <v>0.77660215211593198</v>
      </c>
      <c r="F700" s="2">
        <v>0.91341461074598995</v>
      </c>
      <c r="G700" s="2">
        <v>0.78755634123279905</v>
      </c>
      <c r="H700" s="2">
        <v>1.5801195871715601</v>
      </c>
      <c r="I700" s="2">
        <v>1.5642107530651099</v>
      </c>
      <c r="J700" s="2">
        <v>1.33364855416925</v>
      </c>
      <c r="K700" s="2">
        <v>1.06090413188153</v>
      </c>
      <c r="L700" s="2">
        <v>0.68006217359757803</v>
      </c>
      <c r="M700" s="2">
        <v>0.87945247968215201</v>
      </c>
      <c r="N700" s="2">
        <v>-0.90383160321120903</v>
      </c>
      <c r="O700" s="2">
        <v>-1.1980320882117399</v>
      </c>
      <c r="P700" s="2">
        <v>-1.06671434387991</v>
      </c>
      <c r="Q700" s="2">
        <v>0.99517214069360904</v>
      </c>
      <c r="R700" s="2">
        <v>0.97804912855623005</v>
      </c>
      <c r="S700" s="2">
        <v>0.96862232892991795</v>
      </c>
      <c r="T700" s="2">
        <v>1.35488064618953</v>
      </c>
      <c r="U700" s="2">
        <v>1.05039362525541</v>
      </c>
      <c r="V700" s="2">
        <v>-0.89824101233210296</v>
      </c>
      <c r="W700" s="2">
        <v>1.02685407756463</v>
      </c>
      <c r="X700" s="2">
        <v>1.3878487246422699</v>
      </c>
      <c r="Y700" s="2">
        <v>-0.86620623330278201</v>
      </c>
      <c r="Z700" s="2">
        <v>1.67657771989618</v>
      </c>
      <c r="AA700" s="2">
        <v>0.98673608324727502</v>
      </c>
      <c r="AB700" s="2">
        <v>-0.73407261319425399</v>
      </c>
      <c r="AC700" s="2">
        <v>1.6254535574762701</v>
      </c>
      <c r="AD700" s="2">
        <v>1.5356634270652301</v>
      </c>
      <c r="AE700" s="2">
        <v>-1.15382833373182</v>
      </c>
      <c r="AF700" s="2">
        <v>1.67576282657299</v>
      </c>
      <c r="AG700" s="2">
        <v>0.773050397313366</v>
      </c>
      <c r="AH700" s="2">
        <v>0.93271416724418699</v>
      </c>
      <c r="AI700" s="2">
        <v>1.3415199725914599</v>
      </c>
      <c r="AJ700" s="2">
        <v>1.4097950061490201</v>
      </c>
      <c r="AK700" s="2">
        <v>-0.88162753765341595</v>
      </c>
      <c r="AL700" s="2">
        <v>-0.76996940078999199</v>
      </c>
      <c r="AM700" s="2">
        <v>1.2128234510326401</v>
      </c>
      <c r="AN700" s="2">
        <v>0.64783639317669495</v>
      </c>
      <c r="AO700" s="2">
        <v>-1.3755313866286001</v>
      </c>
      <c r="AP700" s="2">
        <v>-0.793642985053442</v>
      </c>
      <c r="AQ700" s="2">
        <v>-0.81151103323914597</v>
      </c>
      <c r="AR700" s="2">
        <v>-0.85787728737878499</v>
      </c>
      <c r="AS700" s="2">
        <v>0.99810780578107605</v>
      </c>
      <c r="AT700" s="2">
        <v>-0.97166052824823501</v>
      </c>
      <c r="AU700" s="2">
        <v>-1.0271449839176301</v>
      </c>
      <c r="AV700" s="2">
        <v>0.94729105938116698</v>
      </c>
      <c r="AW700" s="2">
        <v>0.70313761801740704</v>
      </c>
      <c r="AX700" s="4">
        <v>0.77993367323306295</v>
      </c>
      <c r="AY700" s="4">
        <v>0.78052093333376105</v>
      </c>
      <c r="AZ700" s="4">
        <v>0.93550048763780802</v>
      </c>
      <c r="BA700" s="4">
        <v>1</v>
      </c>
      <c r="BB700" s="4">
        <v>0.85588672176815905</v>
      </c>
      <c r="BC700" s="4">
        <v>1</v>
      </c>
      <c r="BD700" s="4">
        <v>0.119126081850006</v>
      </c>
      <c r="BE700" s="4">
        <v>0.31539882165349797</v>
      </c>
      <c r="BF700" s="4">
        <v>0.66822059397566802</v>
      </c>
      <c r="BG700" s="4">
        <v>0.54355763717906502</v>
      </c>
      <c r="BH700" s="4">
        <v>0.99956255048007403</v>
      </c>
      <c r="BI700" s="4">
        <v>0.84729892083298197</v>
      </c>
      <c r="BJ700" s="4">
        <v>0.87927296522917098</v>
      </c>
      <c r="BK700" s="4">
        <v>0.70714875998963</v>
      </c>
      <c r="BL700" s="4">
        <v>0.74512185987284996</v>
      </c>
      <c r="BM700" s="4">
        <v>0.83842022961526397</v>
      </c>
      <c r="BN700" s="4">
        <v>0.826094990372921</v>
      </c>
      <c r="BO700" s="4">
        <v>0.99198437421270802</v>
      </c>
      <c r="BP700" s="4">
        <v>0.28494944928668098</v>
      </c>
      <c r="BQ700" s="4">
        <v>0.79784971926890502</v>
      </c>
      <c r="BR700" s="4">
        <v>0.89910819227786298</v>
      </c>
      <c r="BS700" s="4">
        <v>0.73081295980371497</v>
      </c>
      <c r="BT700" s="4">
        <v>0.25302994599584899</v>
      </c>
      <c r="BU700" s="4">
        <v>0.91448647673023797</v>
      </c>
      <c r="BV700" s="4">
        <v>9.3206241913764407E-2</v>
      </c>
      <c r="BW700" s="4">
        <v>0.80872409673299595</v>
      </c>
      <c r="BX700" s="4">
        <v>0.95003651853405002</v>
      </c>
      <c r="BY700" s="4">
        <v>0.11335198937105399</v>
      </c>
      <c r="BZ700" s="4">
        <v>7.7875258421584395E-2</v>
      </c>
      <c r="CA700" s="4">
        <v>0.49786755274425198</v>
      </c>
      <c r="CB700" s="4">
        <v>0.10232647333141601</v>
      </c>
      <c r="CC700" s="4">
        <v>0.95039673362831401</v>
      </c>
      <c r="CD700" s="4">
        <v>1</v>
      </c>
      <c r="CE700" s="4">
        <v>0.473876962254701</v>
      </c>
      <c r="CF700" s="4">
        <v>0.299123692572488</v>
      </c>
      <c r="CG700" s="4">
        <v>0.86288976528888095</v>
      </c>
      <c r="CH700" s="4">
        <v>1</v>
      </c>
      <c r="CI700" s="4">
        <v>0.69166799955538205</v>
      </c>
      <c r="CJ700" s="4">
        <v>0.98736647805579003</v>
      </c>
      <c r="CK700" s="4">
        <v>0.76008547478356503</v>
      </c>
      <c r="CL700" s="4">
        <v>0.97162683361423596</v>
      </c>
      <c r="CM700" s="4">
        <v>0.99209416462746702</v>
      </c>
      <c r="CN700" s="4">
        <v>0.94723004248740095</v>
      </c>
      <c r="CO700" s="4">
        <v>0.70085402993614998</v>
      </c>
      <c r="CP700" s="4">
        <v>0.80575584875161699</v>
      </c>
      <c r="CQ700" s="4">
        <v>0.81728688381173398</v>
      </c>
      <c r="CR700" s="4">
        <v>0.75785514716531099</v>
      </c>
      <c r="CS700" s="4">
        <v>1</v>
      </c>
    </row>
    <row r="701" spans="1:97" x14ac:dyDescent="0.3">
      <c r="A701" t="s">
        <v>673</v>
      </c>
      <c r="B701" s="2">
        <v>-1.0573674973618601</v>
      </c>
      <c r="C701" s="2">
        <v>-1.04402161183649</v>
      </c>
      <c r="D701" s="2">
        <v>-1.0213061702462001</v>
      </c>
      <c r="E701" s="2">
        <v>-0.939354497875173</v>
      </c>
      <c r="F701" s="2">
        <v>-0.73066021670486203</v>
      </c>
      <c r="G701" s="2">
        <v>-0.78828871928107203</v>
      </c>
      <c r="H701" s="2">
        <v>1.01911412586874</v>
      </c>
      <c r="I701" s="2">
        <v>-0.87465061576349601</v>
      </c>
      <c r="J701" s="2">
        <v>1.3557338553577001</v>
      </c>
      <c r="K701" s="2">
        <v>1.15296253724678</v>
      </c>
      <c r="L701" s="2">
        <v>-1.2099369179108199</v>
      </c>
      <c r="M701" s="2">
        <v>1.5149059110685099</v>
      </c>
      <c r="N701" s="2">
        <v>-1.1804873220621599</v>
      </c>
      <c r="O701" s="2">
        <v>-1.3760741223728701</v>
      </c>
      <c r="P701" s="2">
        <v>-1.4206060266017699</v>
      </c>
      <c r="Q701" s="2">
        <v>1.2417627621681999</v>
      </c>
      <c r="R701" s="2">
        <v>1.1064631258358899</v>
      </c>
      <c r="S701" s="2">
        <v>0.95710330108734298</v>
      </c>
      <c r="T701" s="2">
        <v>1.0532734034601301</v>
      </c>
      <c r="U701" s="2">
        <v>1.2548324886756099</v>
      </c>
      <c r="V701" s="2">
        <v>1.0386484333241199</v>
      </c>
      <c r="W701" s="2">
        <v>-0.91692287835975395</v>
      </c>
      <c r="X701" s="2">
        <v>-1.01377681558748</v>
      </c>
      <c r="Y701" s="2">
        <v>-0.809274029079744</v>
      </c>
      <c r="Z701" s="2">
        <v>-1.0182856404068299</v>
      </c>
      <c r="AA701" s="2">
        <v>1.25491910079002</v>
      </c>
      <c r="AB701" s="2">
        <v>-1.17040421157499</v>
      </c>
      <c r="AC701" s="2">
        <v>-1.1950946581887401</v>
      </c>
      <c r="AD701" s="2">
        <v>1.37720131698818</v>
      </c>
      <c r="AE701" s="2">
        <v>-1.3617914127883499</v>
      </c>
      <c r="AF701" s="2">
        <v>1.4821936166172101</v>
      </c>
      <c r="AG701" s="2">
        <v>1.05753322188414</v>
      </c>
      <c r="AH701" s="2">
        <v>1.21884448085513</v>
      </c>
      <c r="AI701" s="2">
        <v>1.36626189623553</v>
      </c>
      <c r="AJ701" s="2">
        <v>1.17634762869371</v>
      </c>
      <c r="AK701" s="2">
        <v>0.98258931450675502</v>
      </c>
      <c r="AL701" s="2">
        <v>-1.10077932543218</v>
      </c>
      <c r="AM701" s="2">
        <v>-1.0799660253332799</v>
      </c>
      <c r="AN701" s="2">
        <v>-0.843616386067506</v>
      </c>
      <c r="AO701" s="2">
        <v>-0.86256742480301996</v>
      </c>
      <c r="AP701" s="2">
        <v>0.97332763802230304</v>
      </c>
      <c r="AQ701" s="2">
        <v>-0.88311421647552202</v>
      </c>
      <c r="AR701" s="2">
        <v>-0.80013260358481697</v>
      </c>
      <c r="AS701" s="2">
        <v>0.78302152205307096</v>
      </c>
      <c r="AT701" s="2">
        <v>1.10727929153584</v>
      </c>
      <c r="AU701" s="2">
        <v>0.87391944881093098</v>
      </c>
      <c r="AV701" s="2">
        <v>1.2134855097358099</v>
      </c>
      <c r="AW701" s="2">
        <v>0.84329362933644503</v>
      </c>
      <c r="AX701" s="4">
        <v>0.78040573457342</v>
      </c>
      <c r="AY701" s="4">
        <v>0.88807323875129796</v>
      </c>
      <c r="AZ701" s="4">
        <v>0.69958169445344998</v>
      </c>
      <c r="BA701" s="4">
        <v>0.95634354504529495</v>
      </c>
      <c r="BB701" s="4">
        <v>1</v>
      </c>
      <c r="BC701" s="4">
        <v>0.94679162706394604</v>
      </c>
      <c r="BD701" s="4">
        <v>0.58106914331341997</v>
      </c>
      <c r="BE701" s="4">
        <v>0.90462513006582501</v>
      </c>
      <c r="BF701" s="4">
        <v>0.65474123827528496</v>
      </c>
      <c r="BG701" s="4">
        <v>0.43582518722959401</v>
      </c>
      <c r="BH701" s="4">
        <v>0.76541520711171795</v>
      </c>
      <c r="BI701" s="4">
        <v>0.127385474888041</v>
      </c>
      <c r="BJ701" s="4">
        <v>0.581715415115032</v>
      </c>
      <c r="BK701" s="4">
        <v>0.52854091180733898</v>
      </c>
      <c r="BL701" s="4">
        <v>0.46855231691477101</v>
      </c>
      <c r="BM701" s="4">
        <v>0.55440205554545496</v>
      </c>
      <c r="BN701" s="4">
        <v>0.70490905396731596</v>
      </c>
      <c r="BO701" s="4">
        <v>0.98638452178062797</v>
      </c>
      <c r="BP701" s="4">
        <v>0.60076260934444703</v>
      </c>
      <c r="BQ701" s="4">
        <v>0.76933461786726798</v>
      </c>
      <c r="BR701" s="4">
        <v>0.67207234577115704</v>
      </c>
      <c r="BS701" s="4">
        <v>1</v>
      </c>
      <c r="BT701" s="4">
        <v>0.91748863094813504</v>
      </c>
      <c r="BU701" s="4">
        <v>0.94284482574894302</v>
      </c>
      <c r="BV701" s="4">
        <v>0.71184813457311502</v>
      </c>
      <c r="BW701" s="4">
        <v>0.58492306266221705</v>
      </c>
      <c r="BX701" s="4">
        <v>0.45767504064994502</v>
      </c>
      <c r="BY701" s="4">
        <v>0.80090150180436004</v>
      </c>
      <c r="BZ701" s="4">
        <v>0.15035520416527201</v>
      </c>
      <c r="CA701" s="4">
        <v>0.29397190778548898</v>
      </c>
      <c r="CB701" s="4">
        <v>0.17463730249590101</v>
      </c>
      <c r="CC701" s="4">
        <v>0.74601176397193503</v>
      </c>
      <c r="CD701" s="4">
        <v>0.84090215117788103</v>
      </c>
      <c r="CE701" s="4">
        <v>0.44666268805675202</v>
      </c>
      <c r="CF701" s="4">
        <v>0.51069930199351099</v>
      </c>
      <c r="CG701" s="4">
        <v>1</v>
      </c>
      <c r="CH701" s="4">
        <v>1</v>
      </c>
      <c r="CI701" s="4">
        <v>1</v>
      </c>
      <c r="CJ701" s="4">
        <v>1</v>
      </c>
      <c r="CK701" s="4">
        <v>1</v>
      </c>
      <c r="CL701" s="4">
        <v>1</v>
      </c>
      <c r="CM701" s="4">
        <v>0.97904577628162703</v>
      </c>
      <c r="CN701" s="4">
        <v>0.97903948150316999</v>
      </c>
      <c r="CO701" s="4">
        <v>0.91806765193852302</v>
      </c>
      <c r="CP701" s="4">
        <v>0.66360288880658702</v>
      </c>
      <c r="CQ701" s="4">
        <v>0.96868621972876101</v>
      </c>
      <c r="CR701" s="4">
        <v>0.446183139389702</v>
      </c>
      <c r="CS701" s="4">
        <v>1</v>
      </c>
    </row>
    <row r="702" spans="1:97" x14ac:dyDescent="0.3">
      <c r="A702" t="s">
        <v>834</v>
      </c>
      <c r="B702" s="2">
        <v>-1.0587221918745899</v>
      </c>
      <c r="C702" s="2">
        <v>-0.83783841983877605</v>
      </c>
      <c r="D702" s="2">
        <v>1.0691896587140099</v>
      </c>
      <c r="E702" s="2">
        <v>0.87839302095630201</v>
      </c>
      <c r="F702" s="2">
        <v>-1.2908018779774699</v>
      </c>
      <c r="G702" s="2">
        <v>0.84184974244649802</v>
      </c>
      <c r="H702" s="2">
        <v>-1.7286428249278301</v>
      </c>
      <c r="I702" s="2">
        <v>-1.9196165805799501</v>
      </c>
      <c r="J702" s="2">
        <v>-1.6364579557482699</v>
      </c>
      <c r="K702" s="2">
        <v>1.1916576743931899</v>
      </c>
      <c r="L702" s="2">
        <v>0.79757748396122996</v>
      </c>
      <c r="M702" s="2">
        <v>1.0426994720301399</v>
      </c>
      <c r="N702" s="2">
        <v>-1.17074299686645</v>
      </c>
      <c r="O702" s="2">
        <v>0.910119038458579</v>
      </c>
      <c r="P702" s="2">
        <v>0.76209082491325497</v>
      </c>
      <c r="Q702" s="2">
        <v>-1.3300321739059899</v>
      </c>
      <c r="R702" s="2">
        <v>-0.84752133855350897</v>
      </c>
      <c r="S702" s="2">
        <v>-1.1590088840397099</v>
      </c>
      <c r="T702" s="2">
        <v>1.4058614459002601</v>
      </c>
      <c r="U702" s="2">
        <v>1.1208295955799701</v>
      </c>
      <c r="V702" s="2">
        <v>1.7709775417170901</v>
      </c>
      <c r="W702" s="2">
        <v>0.85314084966045001</v>
      </c>
      <c r="X702" s="2">
        <v>-1.25890194781877</v>
      </c>
      <c r="Y702" s="2">
        <v>0.96568041014315897</v>
      </c>
      <c r="Z702" s="2">
        <v>-1.1262535169788299</v>
      </c>
      <c r="AA702" s="2">
        <v>-1.3469620716745501</v>
      </c>
      <c r="AB702" s="2">
        <v>-1.3141436971224201</v>
      </c>
      <c r="AC702" s="2">
        <v>0.82260623490492901</v>
      </c>
      <c r="AD702" s="2">
        <v>0.82372404215670603</v>
      </c>
      <c r="AE702" s="2">
        <v>-0.75784810351320298</v>
      </c>
      <c r="AF702" s="2">
        <v>-1.5113576947446901</v>
      </c>
      <c r="AG702" s="2">
        <v>-0.85612693905882398</v>
      </c>
      <c r="AH702" s="2">
        <v>-1.64039952325135</v>
      </c>
      <c r="AI702" s="2">
        <v>-1.63159800192475</v>
      </c>
      <c r="AJ702" s="2">
        <v>-0.88863884701716001</v>
      </c>
      <c r="AK702" s="2">
        <v>-1.4790226002273901</v>
      </c>
      <c r="AL702" s="2">
        <v>1.14120663535567</v>
      </c>
      <c r="AM702" s="2">
        <v>0.89058494295387403</v>
      </c>
      <c r="AN702" s="2">
        <v>1.70403957359946</v>
      </c>
      <c r="AO702" s="2">
        <v>1.1722417090206301</v>
      </c>
      <c r="AP702" s="2">
        <v>-1.1065533368888101</v>
      </c>
      <c r="AQ702" s="2">
        <v>1.75493877570241</v>
      </c>
      <c r="AR702" s="2">
        <v>-0.727806290308882</v>
      </c>
      <c r="AS702" s="2">
        <v>-1.0562881313821599</v>
      </c>
      <c r="AT702" s="2">
        <v>-0.78163417108853295</v>
      </c>
      <c r="AU702" s="2">
        <v>0.76422243659498001</v>
      </c>
      <c r="AV702" s="2">
        <v>0.983271768846261</v>
      </c>
      <c r="AW702" s="2">
        <v>-0.77847017163903498</v>
      </c>
      <c r="AX702" s="4">
        <v>0.77918903646495696</v>
      </c>
      <c r="AY702" s="4">
        <v>0.98956377230175396</v>
      </c>
      <c r="AZ702" s="4">
        <v>1</v>
      </c>
      <c r="BA702" s="4">
        <v>1</v>
      </c>
      <c r="BB702" s="4">
        <v>0.77450397237954505</v>
      </c>
      <c r="BC702" s="4">
        <v>1</v>
      </c>
      <c r="BD702" s="4">
        <v>3.7314098031553201E-2</v>
      </c>
      <c r="BE702" s="4">
        <v>4.0049296199337302E-3</v>
      </c>
      <c r="BF702" s="4">
        <v>0.33013911128903101</v>
      </c>
      <c r="BG702" s="4">
        <v>0.39578809483937</v>
      </c>
      <c r="BH702" s="4">
        <v>0.93620556633226104</v>
      </c>
      <c r="BI702" s="4">
        <v>0.62760377320296701</v>
      </c>
      <c r="BJ702" s="4">
        <v>0.59245283460649201</v>
      </c>
      <c r="BK702" s="4">
        <v>0.88713188004056198</v>
      </c>
      <c r="BL702" s="4">
        <v>0.93506945467401203</v>
      </c>
      <c r="BM702" s="4">
        <v>0.24709826038430599</v>
      </c>
      <c r="BN702" s="4">
        <v>0.92464492587271396</v>
      </c>
      <c r="BO702" s="4">
        <v>0.66436850390005298</v>
      </c>
      <c r="BP702" s="4">
        <v>0.24856833446767301</v>
      </c>
      <c r="BQ702" s="4">
        <v>0.78386379373947002</v>
      </c>
      <c r="BR702" s="4">
        <v>3.5326247303863197E-2</v>
      </c>
      <c r="BS702" s="4">
        <v>0.87368650921139801</v>
      </c>
      <c r="BT702" s="4">
        <v>0.59618563481162601</v>
      </c>
      <c r="BU702" s="4">
        <v>0.85776956822904604</v>
      </c>
      <c r="BV702" s="4">
        <v>0.61194790690972001</v>
      </c>
      <c r="BW702" s="4">
        <v>0.46397500944550302</v>
      </c>
      <c r="BX702" s="4">
        <v>0.31683582766061502</v>
      </c>
      <c r="BY702" s="4">
        <v>0.90473973727438295</v>
      </c>
      <c r="BZ702" s="4">
        <v>0.84138702923327502</v>
      </c>
      <c r="CA702" s="4">
        <v>0.94000109190637204</v>
      </c>
      <c r="CB702" s="4">
        <v>0.28760983938165202</v>
      </c>
      <c r="CC702" s="4">
        <v>0.98056609211358403</v>
      </c>
      <c r="CD702" s="4">
        <v>0.137770472783525</v>
      </c>
      <c r="CE702" s="4">
        <v>0.40655181293873699</v>
      </c>
      <c r="CF702" s="4">
        <v>1</v>
      </c>
      <c r="CG702" s="4">
        <v>0.339998929606324</v>
      </c>
      <c r="CH702" s="4">
        <v>0.66903190335664597</v>
      </c>
      <c r="CI702" s="4">
        <v>0.98213869402115195</v>
      </c>
      <c r="CJ702" s="4">
        <v>8.07639528218312E-2</v>
      </c>
      <c r="CK702" s="4">
        <v>0.67967476313522801</v>
      </c>
      <c r="CL702" s="4">
        <v>0.80760896091096401</v>
      </c>
      <c r="CM702" s="4">
        <v>3.1274618355214202E-2</v>
      </c>
      <c r="CN702" s="4">
        <v>0.99346745737832998</v>
      </c>
      <c r="CO702" s="4">
        <v>0.78947227497592998</v>
      </c>
      <c r="CP702" s="4">
        <v>0.94912013760632996</v>
      </c>
      <c r="CQ702" s="4">
        <v>1</v>
      </c>
      <c r="CR702" s="4">
        <v>0.71130896573617397</v>
      </c>
      <c r="CS702" s="4">
        <v>1</v>
      </c>
    </row>
    <row r="703" spans="1:97" x14ac:dyDescent="0.3">
      <c r="A703" t="s">
        <v>1014</v>
      </c>
      <c r="B703" s="2">
        <v>-1.06355724682707</v>
      </c>
      <c r="C703" s="2">
        <v>-0.87761343743871101</v>
      </c>
      <c r="D703" s="2">
        <v>-0.79892236947972795</v>
      </c>
      <c r="E703" s="2">
        <v>-0.76519545746254103</v>
      </c>
      <c r="F703" s="2">
        <v>-0.99342502919626197</v>
      </c>
      <c r="G703" s="2">
        <v>0.59228585776078002</v>
      </c>
      <c r="H703" s="2">
        <v>-1.8593808863818699</v>
      </c>
      <c r="I703" s="2">
        <v>-1.95223372160396</v>
      </c>
      <c r="J703" s="2">
        <v>0.58271719918336595</v>
      </c>
      <c r="K703" s="2">
        <v>-0.88534031433117499</v>
      </c>
      <c r="L703" s="2">
        <v>-1.6133039998907199</v>
      </c>
      <c r="M703" s="2">
        <v>1.7405172051868201</v>
      </c>
      <c r="N703" s="2">
        <v>-0.75960286626953299</v>
      </c>
      <c r="O703" s="2">
        <v>1.2572928657198501</v>
      </c>
      <c r="P703" s="2">
        <v>1.4207353287854201</v>
      </c>
      <c r="Q703" s="2">
        <v>-1.3703555320558101</v>
      </c>
      <c r="R703" s="2">
        <v>-1.4703620218386999</v>
      </c>
      <c r="S703" s="2">
        <v>1.01510960156123</v>
      </c>
      <c r="T703" s="2">
        <v>-1.6125059748647601</v>
      </c>
      <c r="U703" s="2">
        <v>-1.63204493344641</v>
      </c>
      <c r="V703" s="2">
        <v>0.97080609967972598</v>
      </c>
      <c r="W703" s="2">
        <v>-0.87917425915811598</v>
      </c>
      <c r="X703" s="2">
        <v>-2.05677342366327</v>
      </c>
      <c r="Y703" s="2">
        <v>1.60078818238572</v>
      </c>
      <c r="Z703" s="2">
        <v>-1.9215615379668001</v>
      </c>
      <c r="AA703" s="2">
        <v>-1.49921090887451</v>
      </c>
      <c r="AB703" s="2">
        <v>-1.24984095478026</v>
      </c>
      <c r="AC703" s="2">
        <v>-1.1092354948290699</v>
      </c>
      <c r="AD703" s="2">
        <v>-1.2681447162070301</v>
      </c>
      <c r="AE703" s="2">
        <v>-0.78072268772369002</v>
      </c>
      <c r="AF703" s="2">
        <v>-1.2080129980188601</v>
      </c>
      <c r="AG703" s="2">
        <v>1.09397993132588</v>
      </c>
      <c r="AH703" s="2">
        <v>-0.84741938496083502</v>
      </c>
      <c r="AI703" s="2">
        <v>-1.5556262195967601</v>
      </c>
      <c r="AJ703" s="2">
        <v>-1.2178977642826401</v>
      </c>
      <c r="AK703" s="2">
        <v>-0.75764849899791797</v>
      </c>
      <c r="AL703" s="2">
        <v>1.72842504491317</v>
      </c>
      <c r="AM703" s="2">
        <v>-0.69971459307489603</v>
      </c>
      <c r="AN703" s="2">
        <v>1.6638896087069199</v>
      </c>
      <c r="AO703" s="2">
        <v>1.6894528141179199</v>
      </c>
      <c r="AP703" s="2">
        <v>-0.76025129530659497</v>
      </c>
      <c r="AQ703" s="2">
        <v>1.98496954257893</v>
      </c>
      <c r="AR703" s="2">
        <v>0.81336355679473105</v>
      </c>
      <c r="AS703" s="2">
        <v>-1.0700286522375</v>
      </c>
      <c r="AT703" s="2">
        <v>0.93766844585162001</v>
      </c>
      <c r="AU703" s="2">
        <v>-0.86055081284965795</v>
      </c>
      <c r="AV703" s="2">
        <v>1.2496934407114699</v>
      </c>
      <c r="AW703" s="2">
        <v>-1.32646053476036</v>
      </c>
      <c r="AX703" s="4">
        <v>0.766016184352037</v>
      </c>
      <c r="AY703" s="4">
        <v>0.97536059196074298</v>
      </c>
      <c r="AZ703" s="4">
        <v>0.91557665783748599</v>
      </c>
      <c r="BA703" s="4">
        <v>1</v>
      </c>
      <c r="BB703" s="4">
        <v>1</v>
      </c>
      <c r="BC703" s="4">
        <v>1</v>
      </c>
      <c r="BD703" s="4">
        <v>1.64023268291974E-2</v>
      </c>
      <c r="BE703" s="4">
        <v>2.7421139740086801E-3</v>
      </c>
      <c r="BF703" s="4">
        <v>1</v>
      </c>
      <c r="BG703" s="4">
        <v>1</v>
      </c>
      <c r="BH703" s="4">
        <v>0.322212403423143</v>
      </c>
      <c r="BI703" s="4">
        <v>4.2597094732737498E-2</v>
      </c>
      <c r="BJ703" s="4">
        <v>0.95388310427221101</v>
      </c>
      <c r="BK703" s="4">
        <v>0.38371106149269202</v>
      </c>
      <c r="BL703" s="4">
        <v>0.286082736620626</v>
      </c>
      <c r="BM703" s="4">
        <v>0.210878320375462</v>
      </c>
      <c r="BN703" s="4">
        <v>0.20686596245871899</v>
      </c>
      <c r="BO703" s="4">
        <v>0.99446039868310998</v>
      </c>
      <c r="BP703" s="4">
        <v>0.66338323527698495</v>
      </c>
      <c r="BQ703" s="4">
        <v>0.42847188931872199</v>
      </c>
      <c r="BR703" s="4">
        <v>0.76488017925456397</v>
      </c>
      <c r="BS703" s="4">
        <v>1</v>
      </c>
      <c r="BT703" s="4">
        <v>4.2640600651650401E-3</v>
      </c>
      <c r="BU703" s="4">
        <v>0.353849311364897</v>
      </c>
      <c r="BV703" s="4">
        <v>1.8666433357693499E-2</v>
      </c>
      <c r="BW703" s="4">
        <v>0.423318991874571</v>
      </c>
      <c r="BX703" s="4">
        <v>0.38109231847170899</v>
      </c>
      <c r="BY703" s="4">
        <v>0.84295720208953095</v>
      </c>
      <c r="BZ703" s="4">
        <v>0.86976120196817497</v>
      </c>
      <c r="CA703" s="4">
        <v>0.92909145208561805</v>
      </c>
      <c r="CB703" s="4">
        <v>0.61205859337545998</v>
      </c>
      <c r="CC703" s="4">
        <v>0.73713227859561004</v>
      </c>
      <c r="CD703" s="4">
        <v>0.96030592718280505</v>
      </c>
      <c r="CE703" s="4">
        <v>0.38741558291579697</v>
      </c>
      <c r="CF703" s="4">
        <v>1</v>
      </c>
      <c r="CG703" s="4">
        <v>0.95256796485600304</v>
      </c>
      <c r="CH703" s="4">
        <v>0.122463560074315</v>
      </c>
      <c r="CI703" s="4">
        <v>0.998720709178467</v>
      </c>
      <c r="CJ703" s="4">
        <v>9.6177444209805396E-2</v>
      </c>
      <c r="CK703" s="4">
        <v>0.191962573099415</v>
      </c>
      <c r="CL703" s="4">
        <v>0.97092773948101796</v>
      </c>
      <c r="CM703" s="4">
        <v>5.1682632027684403E-3</v>
      </c>
      <c r="CN703" s="4">
        <v>0.91748665121331896</v>
      </c>
      <c r="CO703" s="4">
        <v>0.77719284219389895</v>
      </c>
      <c r="CP703" s="4">
        <v>0.92266959671813598</v>
      </c>
      <c r="CQ703" s="4">
        <v>0.91319927976080695</v>
      </c>
      <c r="CR703" s="4">
        <v>0.40494016296843</v>
      </c>
      <c r="CS703" s="4">
        <v>0.52505168010825498</v>
      </c>
    </row>
    <row r="704" spans="1:97" x14ac:dyDescent="0.3">
      <c r="A704" t="s">
        <v>269</v>
      </c>
      <c r="B704" s="2">
        <v>-1.0651820374155501</v>
      </c>
      <c r="C704" s="2">
        <v>0.91591806522409103</v>
      </c>
      <c r="D704" s="2">
        <v>-1.4453470731236</v>
      </c>
      <c r="E704" s="2">
        <v>-0.86460893214063395</v>
      </c>
      <c r="F704" s="2">
        <v>1.09682876155733</v>
      </c>
      <c r="G704" s="2">
        <v>-1.2650477217956899</v>
      </c>
      <c r="H704" s="2">
        <v>1.76051928120234</v>
      </c>
      <c r="I704" s="2">
        <v>0.85498580420383696</v>
      </c>
      <c r="J704" s="2">
        <v>-0.90025052574221198</v>
      </c>
      <c r="K704" s="2">
        <v>1.6248809387877201</v>
      </c>
      <c r="L704" s="2">
        <v>1.7103321578030799</v>
      </c>
      <c r="M704" s="2">
        <v>0.90665398643802897</v>
      </c>
      <c r="N704" s="2">
        <v>-1.19069374384333</v>
      </c>
      <c r="O704" s="2">
        <v>-1.4301994524413999</v>
      </c>
      <c r="P704" s="2">
        <v>-1.0388473509284399</v>
      </c>
      <c r="Q704" s="2">
        <v>1.6283803690026999</v>
      </c>
      <c r="R704" s="2">
        <v>0.92043768342462295</v>
      </c>
      <c r="S704" s="2">
        <v>1.05591667651952</v>
      </c>
      <c r="T704" s="2">
        <v>-0.67982959289817602</v>
      </c>
      <c r="U704" s="2">
        <v>0.96289964307155096</v>
      </c>
      <c r="V704" s="2">
        <v>0.88417951170381304</v>
      </c>
      <c r="W704" s="2">
        <v>-0.88684438110129404</v>
      </c>
      <c r="X704" s="2">
        <v>-0.82512397052136199</v>
      </c>
      <c r="Y704" s="2">
        <v>-1.1371352354717501</v>
      </c>
      <c r="Z704" s="2">
        <v>-0.86836818181369602</v>
      </c>
      <c r="AA704" s="2">
        <v>-1.07744078666745</v>
      </c>
      <c r="AB704" s="2">
        <v>-1.2553460646697601</v>
      </c>
      <c r="AC704" s="2">
        <v>-0.76909268762083705</v>
      </c>
      <c r="AD704" s="2">
        <v>1.0312741048468399</v>
      </c>
      <c r="AE704" s="2">
        <v>-1.4067928736805799</v>
      </c>
      <c r="AF704" s="2">
        <v>1.0648195113554499</v>
      </c>
      <c r="AG704" s="2">
        <v>1.42627801570515</v>
      </c>
      <c r="AH704" s="2">
        <v>0.76849985107492902</v>
      </c>
      <c r="AI704" s="2">
        <v>-0.78919160743366401</v>
      </c>
      <c r="AJ704" s="2">
        <v>1.5085106540381601</v>
      </c>
      <c r="AK704" s="2">
        <v>-1.0596504225296399</v>
      </c>
      <c r="AL704" s="2">
        <v>1.7096226496256399</v>
      </c>
      <c r="AM704" s="2">
        <v>1.2022057326346001</v>
      </c>
      <c r="AN704" s="2">
        <v>1.2159568429193499</v>
      </c>
      <c r="AO704" s="2">
        <v>1.2811922886120199</v>
      </c>
      <c r="AP704" s="2">
        <v>0.56552448428500102</v>
      </c>
      <c r="AQ704" s="2">
        <v>1.28136609356134</v>
      </c>
      <c r="AR704" s="2">
        <v>1.4635867167652901</v>
      </c>
      <c r="AS704" s="2">
        <v>-1.0013712957711001</v>
      </c>
      <c r="AT704" s="2">
        <v>1.0337362217614301</v>
      </c>
      <c r="AU704" s="2">
        <v>1.1228418339783699</v>
      </c>
      <c r="AV704" s="2">
        <v>0.869301747466806</v>
      </c>
      <c r="AW704" s="2">
        <v>-0.70789199708306205</v>
      </c>
      <c r="AX704" s="4">
        <v>0.76410359616362999</v>
      </c>
      <c r="AY704" s="4">
        <v>1</v>
      </c>
      <c r="AZ704" s="4">
        <v>0.41554308947633101</v>
      </c>
      <c r="BA704" s="4">
        <v>1</v>
      </c>
      <c r="BB704" s="4">
        <v>0.61572240538463996</v>
      </c>
      <c r="BC704" s="4">
        <v>0.54116688320246997</v>
      </c>
      <c r="BD704" s="4">
        <v>5.82977363577529E-2</v>
      </c>
      <c r="BE704" s="4">
        <v>0.92081417292227496</v>
      </c>
      <c r="BF704" s="4">
        <v>1</v>
      </c>
      <c r="BG704" s="4">
        <v>8.0332102793760199E-2</v>
      </c>
      <c r="BH704" s="4">
        <v>0.114542474094023</v>
      </c>
      <c r="BI704" s="4">
        <v>0.82223815020695901</v>
      </c>
      <c r="BJ704" s="4">
        <v>0.57581676555071903</v>
      </c>
      <c r="BK704" s="4">
        <v>0.48533855488674499</v>
      </c>
      <c r="BL704" s="4">
        <v>0.746795153375443</v>
      </c>
      <c r="BM704" s="4">
        <v>0.39745522740800399</v>
      </c>
      <c r="BN704" s="4">
        <v>0.868528487083012</v>
      </c>
      <c r="BO704" s="4">
        <v>0.95617081649361801</v>
      </c>
      <c r="BP704" s="4">
        <v>1</v>
      </c>
      <c r="BQ704" s="4">
        <v>0.86012162153530303</v>
      </c>
      <c r="BR704" s="4">
        <v>0.86890149153185303</v>
      </c>
      <c r="BS704" s="4">
        <v>1</v>
      </c>
      <c r="BT704" s="4">
        <v>0.94766987382692502</v>
      </c>
      <c r="BU704" s="4">
        <v>0.72999994007309499</v>
      </c>
      <c r="BV704" s="4">
        <v>0.91211379524354097</v>
      </c>
      <c r="BW704" s="4">
        <v>0.75323894597029395</v>
      </c>
      <c r="BX704" s="4">
        <v>0.37961003302767898</v>
      </c>
      <c r="BY704" s="4">
        <v>1</v>
      </c>
      <c r="BZ704" s="4">
        <v>0.53443040858925495</v>
      </c>
      <c r="CA704" s="4">
        <v>0.26440387816806599</v>
      </c>
      <c r="CB704" s="4">
        <v>0.53956599323260701</v>
      </c>
      <c r="CC704" s="4">
        <v>0.422859939961369</v>
      </c>
      <c r="CD704" s="4">
        <v>1</v>
      </c>
      <c r="CE704" s="4">
        <v>0.99982108113824397</v>
      </c>
      <c r="CF704" s="4">
        <v>0.22937827587012599</v>
      </c>
      <c r="CG704" s="4">
        <v>0.65985169548846601</v>
      </c>
      <c r="CH704" s="4">
        <v>0.123473021090112</v>
      </c>
      <c r="CI704" s="4">
        <v>0.694511228359181</v>
      </c>
      <c r="CJ704" s="4">
        <v>0.446034358769477</v>
      </c>
      <c r="CK704" s="4">
        <v>0.54194110805019902</v>
      </c>
      <c r="CL704" s="4">
        <v>1</v>
      </c>
      <c r="CM704" s="4">
        <v>0.31088183980150902</v>
      </c>
      <c r="CN704" s="4">
        <v>0.18005617546071101</v>
      </c>
      <c r="CO704" s="4">
        <v>0.84817469217834496</v>
      </c>
      <c r="CP704" s="4">
        <v>0.76500923284159905</v>
      </c>
      <c r="CQ704" s="4">
        <v>0.74872309380266699</v>
      </c>
      <c r="CR704" s="4">
        <v>0.86339490074219505</v>
      </c>
      <c r="CS704" s="4">
        <v>1</v>
      </c>
    </row>
    <row r="705" spans="1:97" x14ac:dyDescent="0.3">
      <c r="A705" t="s">
        <v>296</v>
      </c>
      <c r="B705" s="2">
        <v>-1.0654189012945701</v>
      </c>
      <c r="C705" s="2">
        <v>-1.2652743663355299</v>
      </c>
      <c r="D705" s="2">
        <v>-1.33485775244444</v>
      </c>
      <c r="E705" s="2">
        <v>0.84947295604446904</v>
      </c>
      <c r="F705" s="2">
        <v>0.88896834026266003</v>
      </c>
      <c r="G705" s="2">
        <v>-1.0438994878505501</v>
      </c>
      <c r="H705" s="2">
        <v>1.3959488053184099</v>
      </c>
      <c r="I705" s="2">
        <v>-0.58015676530785498</v>
      </c>
      <c r="J705" s="2">
        <v>-0.64765750054664495</v>
      </c>
      <c r="K705" s="2">
        <v>1.59233201900074</v>
      </c>
      <c r="L705" s="2">
        <v>1.49484466523668</v>
      </c>
      <c r="M705" s="2">
        <v>0.882686537475591</v>
      </c>
      <c r="N705" s="2">
        <v>1.10792202096065</v>
      </c>
      <c r="O705" s="2">
        <v>-0.567284916454177</v>
      </c>
      <c r="P705" s="2">
        <v>-0.78230353432070998</v>
      </c>
      <c r="Q705" s="2">
        <v>0.83733750837233401</v>
      </c>
      <c r="R705" s="2">
        <v>0.87674019875083298</v>
      </c>
      <c r="S705" s="2">
        <v>-0.88603671785525895</v>
      </c>
      <c r="T705" s="2">
        <v>0.58603607225300003</v>
      </c>
      <c r="U705" s="2">
        <v>-1.0353835795214901</v>
      </c>
      <c r="V705" s="2">
        <v>-0.96674146832406405</v>
      </c>
      <c r="W705" s="2">
        <v>1.0034424555374699</v>
      </c>
      <c r="X705" s="2">
        <v>1.0227723739824801</v>
      </c>
      <c r="Y705" s="2">
        <v>-1.24581294939534</v>
      </c>
      <c r="Z705" s="2">
        <v>1.34712872155816</v>
      </c>
      <c r="AA705" s="2">
        <v>-0.90234974871144402</v>
      </c>
      <c r="AB705" s="2">
        <v>0.67080923626467104</v>
      </c>
      <c r="AC705" s="2">
        <v>1.36082081671698</v>
      </c>
      <c r="AD705" s="2">
        <v>1.44823393848425</v>
      </c>
      <c r="AE705" s="2">
        <v>-0.93111928399398303</v>
      </c>
      <c r="AF705" s="2">
        <v>1.0880796856299899</v>
      </c>
      <c r="AG705" s="2">
        <v>-0.96699480112076297</v>
      </c>
      <c r="AH705" s="2">
        <v>-1.2715339249618001</v>
      </c>
      <c r="AI705" s="2">
        <v>1.2017404834032199</v>
      </c>
      <c r="AJ705" s="2">
        <v>1.8220141089503401</v>
      </c>
      <c r="AK705" s="2">
        <v>-1.53581093793424</v>
      </c>
      <c r="AL705" s="2">
        <v>1.72408904053755</v>
      </c>
      <c r="AM705" s="2">
        <v>1.1771669898079</v>
      </c>
      <c r="AN705" s="2">
        <v>1.3945200527091099</v>
      </c>
      <c r="AO705" s="2">
        <v>0.88851651976464996</v>
      </c>
      <c r="AP705" s="2">
        <v>0.60858652859933204</v>
      </c>
      <c r="AQ705" s="2">
        <v>1.0326751102584399</v>
      </c>
      <c r="AR705" s="2">
        <v>1.3734533079611799</v>
      </c>
      <c r="AS705" s="2">
        <v>1.4266766472779899</v>
      </c>
      <c r="AT705" s="2">
        <v>1.15265894075598</v>
      </c>
      <c r="AU705" s="2">
        <v>-1.1082029941926901</v>
      </c>
      <c r="AV705" s="2">
        <v>1.1698478487458199</v>
      </c>
      <c r="AW705" s="2">
        <v>-1.2369192214000599</v>
      </c>
      <c r="AX705" s="4">
        <v>0.76596844856439095</v>
      </c>
      <c r="AY705" s="4">
        <v>0.82188047383724505</v>
      </c>
      <c r="AZ705" s="4">
        <v>0.46257966417227298</v>
      </c>
      <c r="BA705" s="4">
        <v>1</v>
      </c>
      <c r="BB705" s="4">
        <v>0.89276298983675895</v>
      </c>
      <c r="BC705" s="4">
        <v>0.72670388001348896</v>
      </c>
      <c r="BD705" s="4">
        <v>0.19297660346776699</v>
      </c>
      <c r="BE705" s="4">
        <v>1</v>
      </c>
      <c r="BF705" s="4">
        <v>1</v>
      </c>
      <c r="BG705" s="4">
        <v>9.0248150265316907E-2</v>
      </c>
      <c r="BH705" s="4">
        <v>0.23298169993950399</v>
      </c>
      <c r="BI705" s="4">
        <v>0.842889555756963</v>
      </c>
      <c r="BJ705" s="4">
        <v>0.54426086729370604</v>
      </c>
      <c r="BK705" s="4">
        <v>0.99438525300650904</v>
      </c>
      <c r="BL705" s="4">
        <v>0.95713260778524201</v>
      </c>
      <c r="BM705" s="4">
        <v>0.98925214457089505</v>
      </c>
      <c r="BN705" s="4">
        <v>0.91325732717021402</v>
      </c>
      <c r="BO705" s="4">
        <v>0.95520327146233297</v>
      </c>
      <c r="BP705" s="4">
        <v>0.99166817125952</v>
      </c>
      <c r="BQ705" s="4">
        <v>0.96094571361127101</v>
      </c>
      <c r="BR705" s="4">
        <v>0.86678703577847305</v>
      </c>
      <c r="BS705" s="4">
        <v>0.73996519427072904</v>
      </c>
      <c r="BT705" s="4">
        <v>0.61782911704988197</v>
      </c>
      <c r="BU705" s="4">
        <v>0.69845012678626395</v>
      </c>
      <c r="BV705" s="4">
        <v>0.24970178171729401</v>
      </c>
      <c r="BW705" s="4">
        <v>0.87871040394605304</v>
      </c>
      <c r="BX705" s="4">
        <v>1</v>
      </c>
      <c r="BY705" s="4">
        <v>0.31836085309803303</v>
      </c>
      <c r="BZ705" s="4">
        <v>0.115734361756506</v>
      </c>
      <c r="CA705" s="4">
        <v>0.77253593513755303</v>
      </c>
      <c r="CB705" s="4">
        <v>0.51450168205667801</v>
      </c>
      <c r="CC705" s="4">
        <v>0.93356730217291695</v>
      </c>
      <c r="CD705" s="4">
        <v>0.47156648179562199</v>
      </c>
      <c r="CE705" s="4">
        <v>0.63764260744057499</v>
      </c>
      <c r="CF705" s="4">
        <v>6.1432543360254201E-2</v>
      </c>
      <c r="CG705" s="4">
        <v>0.30559959248583601</v>
      </c>
      <c r="CH705" s="4">
        <v>0.115940434796797</v>
      </c>
      <c r="CI705" s="4">
        <v>0.72344932356913005</v>
      </c>
      <c r="CJ705" s="4">
        <v>0.272371783996191</v>
      </c>
      <c r="CK705" s="4">
        <v>0.93783121829840199</v>
      </c>
      <c r="CL705" s="4">
        <v>1</v>
      </c>
      <c r="CM705" s="4">
        <v>0.64940884424335099</v>
      </c>
      <c r="CN705" s="4">
        <v>0.251986658663515</v>
      </c>
      <c r="CO705" s="4">
        <v>0.29110621221897498</v>
      </c>
      <c r="CP705" s="4">
        <v>0.58553368950818296</v>
      </c>
      <c r="CQ705" s="4">
        <v>0.785833133474242</v>
      </c>
      <c r="CR705" s="4">
        <v>0.49695571347306</v>
      </c>
      <c r="CS705" s="4">
        <v>0.60532888301522803</v>
      </c>
    </row>
    <row r="706" spans="1:97" x14ac:dyDescent="0.3">
      <c r="A706" t="s">
        <v>225</v>
      </c>
      <c r="B706" s="2">
        <v>-1.0697621484197499</v>
      </c>
      <c r="C706" s="2">
        <v>-0.99064039137971305</v>
      </c>
      <c r="D706" s="2">
        <v>0.843114853618815</v>
      </c>
      <c r="E706" s="2">
        <v>-0.916404709261883</v>
      </c>
      <c r="F706" s="2">
        <v>1.1003731876424301</v>
      </c>
      <c r="G706" s="2">
        <v>-0.97256121578569799</v>
      </c>
      <c r="H706" s="2">
        <v>1.01646284008606</v>
      </c>
      <c r="I706" s="2">
        <v>-1.0784432716654999</v>
      </c>
      <c r="J706" s="2">
        <v>-0.88553111155937403</v>
      </c>
      <c r="K706" s="2">
        <v>0.97591354519644702</v>
      </c>
      <c r="L706" s="2">
        <v>1.25215102626885</v>
      </c>
      <c r="M706" s="2">
        <v>-1.0726993253153401</v>
      </c>
      <c r="N706" s="2">
        <v>1.25305319980477</v>
      </c>
      <c r="O706" s="2">
        <v>0.93483810291549096</v>
      </c>
      <c r="P706" s="2">
        <v>1.0280797033876199</v>
      </c>
      <c r="Q706" s="2">
        <v>1.12967306046085</v>
      </c>
      <c r="R706" s="2">
        <v>0.94254473187765697</v>
      </c>
      <c r="S706" s="2">
        <v>0.91708947396167595</v>
      </c>
      <c r="T706" s="2">
        <v>1.0772733874971401</v>
      </c>
      <c r="U706" s="2">
        <v>-1.5883802925361901</v>
      </c>
      <c r="V706" s="2">
        <v>-1.3895209036593199</v>
      </c>
      <c r="W706" s="2">
        <v>1.60385089778714</v>
      </c>
      <c r="X706" s="2">
        <v>1.4687775171485</v>
      </c>
      <c r="Y706" s="2">
        <v>1.09237603558448</v>
      </c>
      <c r="Z706" s="2">
        <v>2.2436730104386902</v>
      </c>
      <c r="AA706" s="2">
        <v>1.5155438705247899</v>
      </c>
      <c r="AB706" s="2">
        <v>0.85217038854329696</v>
      </c>
      <c r="AC706" s="2">
        <v>2.2258907765767999</v>
      </c>
      <c r="AD706" s="2">
        <v>2.0129381131984898</v>
      </c>
      <c r="AE706" s="2">
        <v>-1.02770615012526</v>
      </c>
      <c r="AF706" s="2">
        <v>2.00434875469512</v>
      </c>
      <c r="AG706" s="2">
        <v>1.1347757501232101</v>
      </c>
      <c r="AH706" s="2">
        <v>0.919739904294543</v>
      </c>
      <c r="AI706" s="2">
        <v>1.38910636550855</v>
      </c>
      <c r="AJ706" s="2">
        <v>1.51710755236916</v>
      </c>
      <c r="AK706" s="2">
        <v>-0.83055083175072997</v>
      </c>
      <c r="AL706" s="2">
        <v>1.5385746399351801</v>
      </c>
      <c r="AM706" s="2">
        <v>-0.61665153099997105</v>
      </c>
      <c r="AN706" s="2">
        <v>1.1872701848878799</v>
      </c>
      <c r="AO706" s="2">
        <v>1.3069462292340801</v>
      </c>
      <c r="AP706" s="2">
        <v>1.1490154868206499</v>
      </c>
      <c r="AQ706" s="2">
        <v>1.21580232634137</v>
      </c>
      <c r="AR706" s="2">
        <v>1.5772731253724901</v>
      </c>
      <c r="AS706" s="2">
        <v>1.2023605879035399</v>
      </c>
      <c r="AT706" s="2">
        <v>0.80600965362958399</v>
      </c>
      <c r="AU706" s="2">
        <v>0.981858175937532</v>
      </c>
      <c r="AV706" s="2">
        <v>-0.56678915944748198</v>
      </c>
      <c r="AW706" s="2">
        <v>0.77783811840094697</v>
      </c>
      <c r="AX706" s="4">
        <v>0.75521316547316697</v>
      </c>
      <c r="AY706" s="4">
        <v>0.93959077484866405</v>
      </c>
      <c r="AZ706" s="4">
        <v>1</v>
      </c>
      <c r="BA706" s="4">
        <v>0.98325263630651605</v>
      </c>
      <c r="BB706" s="4">
        <v>0.61512911215137001</v>
      </c>
      <c r="BC706" s="4">
        <v>0.81600112220097798</v>
      </c>
      <c r="BD706" s="4">
        <v>0.586510747114391</v>
      </c>
      <c r="BE706" s="4">
        <v>0.55172430002644202</v>
      </c>
      <c r="BF706" s="4">
        <v>1</v>
      </c>
      <c r="BG706" s="4">
        <v>0.65003662778820404</v>
      </c>
      <c r="BH706" s="4">
        <v>0.507417184549671</v>
      </c>
      <c r="BI706" s="4">
        <v>0.944212615525024</v>
      </c>
      <c r="BJ706" s="4">
        <v>0.39400022229632098</v>
      </c>
      <c r="BK706" s="4">
        <v>0.85778467689941296</v>
      </c>
      <c r="BL706" s="4">
        <v>0.74993921344582704</v>
      </c>
      <c r="BM706" s="4">
        <v>0.69040899714720705</v>
      </c>
      <c r="BN706" s="4">
        <v>0.84897161952071298</v>
      </c>
      <c r="BO706" s="4">
        <v>0.99158380039775795</v>
      </c>
      <c r="BP706" s="4">
        <v>0.575416975398511</v>
      </c>
      <c r="BQ706" s="4">
        <v>0.50017744530782604</v>
      </c>
      <c r="BR706" s="4">
        <v>0.71037684168036197</v>
      </c>
      <c r="BS706" s="4">
        <v>0.233860147137189</v>
      </c>
      <c r="BT706" s="4">
        <v>0.21893249720417701</v>
      </c>
      <c r="BU706" s="4">
        <v>0.751398591513049</v>
      </c>
      <c r="BV706" s="4">
        <v>0</v>
      </c>
      <c r="BW706" s="4">
        <v>0.38689434707232301</v>
      </c>
      <c r="BX706" s="4">
        <v>1</v>
      </c>
      <c r="BY706" s="4">
        <v>0</v>
      </c>
      <c r="BZ706" s="4">
        <v>4.8917170148894797E-3</v>
      </c>
      <c r="CA706" s="4">
        <v>0.64943936530470303</v>
      </c>
      <c r="CB706" s="4">
        <v>2.8995057660626E-2</v>
      </c>
      <c r="CC706" s="4">
        <v>0.680141549986648</v>
      </c>
      <c r="CD706" s="4">
        <v>1</v>
      </c>
      <c r="CE706" s="4">
        <v>0.39844011052675998</v>
      </c>
      <c r="CF706" s="4">
        <v>0.22506305237228899</v>
      </c>
      <c r="CG706" s="4">
        <v>0.91265384665554905</v>
      </c>
      <c r="CH706" s="4">
        <v>0.245188265282066</v>
      </c>
      <c r="CI706" s="4">
        <v>1</v>
      </c>
      <c r="CJ706" s="4">
        <v>0.47768508048644198</v>
      </c>
      <c r="CK706" s="4">
        <v>0.526053223593964</v>
      </c>
      <c r="CL706" s="4">
        <v>1</v>
      </c>
      <c r="CM706" s="4">
        <v>0.38589698580671</v>
      </c>
      <c r="CN706" s="4">
        <v>0.11061950857623</v>
      </c>
      <c r="CO706" s="4">
        <v>0.45582225863945702</v>
      </c>
      <c r="CP706" s="4">
        <v>0.97687201292761106</v>
      </c>
      <c r="CQ706" s="4">
        <v>0.92582720100413596</v>
      </c>
      <c r="CR706" s="4">
        <v>1</v>
      </c>
      <c r="CS706" s="4">
        <v>1</v>
      </c>
    </row>
    <row r="707" spans="1:97" x14ac:dyDescent="0.3">
      <c r="A707" t="s">
        <v>215</v>
      </c>
      <c r="B707" s="2">
        <v>-1.0703305027862</v>
      </c>
      <c r="C707" s="2">
        <v>-0.95381504707897302</v>
      </c>
      <c r="D707" s="2">
        <v>-1.5965112499854399</v>
      </c>
      <c r="E707" s="2">
        <v>0.72788746698556805</v>
      </c>
      <c r="F707" s="2">
        <v>1.08510210134275</v>
      </c>
      <c r="G707" s="2">
        <v>-1.0827111512224901</v>
      </c>
      <c r="H707" s="2">
        <v>0.81751599056083102</v>
      </c>
      <c r="I707" s="2">
        <v>1.1088951705993999</v>
      </c>
      <c r="J707" s="2">
        <v>-0.94288319741538795</v>
      </c>
      <c r="K707" s="2">
        <v>0.76161375943335097</v>
      </c>
      <c r="L707" s="2">
        <v>0.74746986464804399</v>
      </c>
      <c r="M707" s="2">
        <v>-0.89303596034286803</v>
      </c>
      <c r="N707" s="2">
        <v>-0.90422450124057996</v>
      </c>
      <c r="O707" s="2">
        <v>-0.83488915016718801</v>
      </c>
      <c r="P707" s="2">
        <v>-0.84466508530558904</v>
      </c>
      <c r="Q707" s="2">
        <v>0.87723824988322197</v>
      </c>
      <c r="R707" s="2">
        <v>1.0506079960813299</v>
      </c>
      <c r="S707" s="2">
        <v>1.0140818977555801</v>
      </c>
      <c r="T707" s="2">
        <v>-1.22563805001796</v>
      </c>
      <c r="U707" s="2">
        <v>-1.2694174501732001</v>
      </c>
      <c r="V707" s="2">
        <v>-1.20726327818042</v>
      </c>
      <c r="W707" s="2">
        <v>1.1331055920354101</v>
      </c>
      <c r="X707" s="2">
        <v>1.0560264305257601</v>
      </c>
      <c r="Y707" s="2">
        <v>1.2034902480382801</v>
      </c>
      <c r="Z707" s="2">
        <v>1.5678854914537701</v>
      </c>
      <c r="AA707" s="2">
        <v>1.11921133209623</v>
      </c>
      <c r="AB707" s="2">
        <v>0.98104943094710495</v>
      </c>
      <c r="AC707" s="2">
        <v>1.2609756469439799</v>
      </c>
      <c r="AD707" s="2">
        <v>1.3426309079029499</v>
      </c>
      <c r="AE707" s="2">
        <v>-0.924049161360045</v>
      </c>
      <c r="AF707" s="2">
        <v>-1.0474489754999301</v>
      </c>
      <c r="AG707" s="2">
        <v>0.90353152927942004</v>
      </c>
      <c r="AH707" s="2">
        <v>0.76234432385319495</v>
      </c>
      <c r="AI707" s="2">
        <v>-1.1100344405632701</v>
      </c>
      <c r="AJ707" s="2">
        <v>1.1574450292851199</v>
      </c>
      <c r="AK707" s="2">
        <v>-1.18846674392369</v>
      </c>
      <c r="AL707" s="2">
        <v>0.93052230096374799</v>
      </c>
      <c r="AM707" s="2">
        <v>0.92864367824660499</v>
      </c>
      <c r="AN707" s="2">
        <v>-0.90124995747530401</v>
      </c>
      <c r="AO707" s="2">
        <v>0.87537167264489302</v>
      </c>
      <c r="AP707" s="2">
        <v>-1.2693212348838601</v>
      </c>
      <c r="AQ707" s="2">
        <v>-0.83682467620422096</v>
      </c>
      <c r="AR707" s="2">
        <v>-1.1903875836048701</v>
      </c>
      <c r="AS707" s="2">
        <v>1.1049710882222099</v>
      </c>
      <c r="AT707" s="2">
        <v>1.0413291564765299</v>
      </c>
      <c r="AU707" s="2">
        <v>-1.38378765413752</v>
      </c>
      <c r="AV707" s="2">
        <v>-1.3486817295708</v>
      </c>
      <c r="AW707" s="2">
        <v>0.69657135808211501</v>
      </c>
      <c r="AX707" s="4">
        <v>0.75608431534244303</v>
      </c>
      <c r="AY707" s="4">
        <v>0.97339095491541905</v>
      </c>
      <c r="AZ707" s="4">
        <v>0.47045272041109898</v>
      </c>
      <c r="BA707" s="4">
        <v>1</v>
      </c>
      <c r="BB707" s="4">
        <v>0.63036031082531796</v>
      </c>
      <c r="BC707" s="4">
        <v>0.67906982739436395</v>
      </c>
      <c r="BD707" s="4">
        <v>0.87233570615234601</v>
      </c>
      <c r="BE707" s="4">
        <v>0.64765844987935794</v>
      </c>
      <c r="BF707" s="4">
        <v>1</v>
      </c>
      <c r="BG707" s="4">
        <v>0.91910781285628396</v>
      </c>
      <c r="BH707" s="4">
        <v>0.96751234208097603</v>
      </c>
      <c r="BI707" s="4">
        <v>1</v>
      </c>
      <c r="BJ707" s="4">
        <v>0.88068188471660402</v>
      </c>
      <c r="BK707" s="4">
        <v>0.98385957322303397</v>
      </c>
      <c r="BL707" s="4">
        <v>0.91977812916689405</v>
      </c>
      <c r="BM707" s="4">
        <v>0.97642324875119701</v>
      </c>
      <c r="BN707" s="4">
        <v>0.75176334733638495</v>
      </c>
      <c r="BO707" s="4">
        <v>0.99491807844727798</v>
      </c>
      <c r="BP707" s="4">
        <v>0.80977689753597004</v>
      </c>
      <c r="BQ707" s="4">
        <v>0.74434264645956105</v>
      </c>
      <c r="BR707" s="4">
        <v>0.79217274445458497</v>
      </c>
      <c r="BS707" s="4">
        <v>0.61651469669733705</v>
      </c>
      <c r="BT707" s="4">
        <v>0.58393709676154903</v>
      </c>
      <c r="BU707" s="4">
        <v>0.65381871103170397</v>
      </c>
      <c r="BV707" s="4">
        <v>0.12648908385385199</v>
      </c>
      <c r="BW707" s="4">
        <v>0.70598706540030198</v>
      </c>
      <c r="BX707" s="4">
        <v>0.992955030708357</v>
      </c>
      <c r="BY707" s="4">
        <v>0.41656887572364898</v>
      </c>
      <c r="BZ707" s="4">
        <v>0.174463066902796</v>
      </c>
      <c r="CA707" s="4">
        <v>0.77680628461216295</v>
      </c>
      <c r="CB707" s="4">
        <v>0.76299007429367205</v>
      </c>
      <c r="CC707" s="4">
        <v>0.88202477739615504</v>
      </c>
      <c r="CD707" s="4">
        <v>1</v>
      </c>
      <c r="CE707" s="4">
        <v>0.76811329519760496</v>
      </c>
      <c r="CF707" s="4">
        <v>0.50629660431976498</v>
      </c>
      <c r="CG707" s="4">
        <v>0.58665252558471703</v>
      </c>
      <c r="CH707" s="4">
        <v>0.84261026004470396</v>
      </c>
      <c r="CI707" s="4">
        <v>0.95671235028568402</v>
      </c>
      <c r="CJ707" s="4">
        <v>1</v>
      </c>
      <c r="CK707" s="4">
        <v>0.95057717919940099</v>
      </c>
      <c r="CL707" s="4">
        <v>0.74841076107351001</v>
      </c>
      <c r="CM707" s="4">
        <v>0.99471147423051198</v>
      </c>
      <c r="CN707" s="4">
        <v>0.68779892567087797</v>
      </c>
      <c r="CO707" s="4">
        <v>0.57208958465412296</v>
      </c>
      <c r="CP707" s="4">
        <v>0.76720917831947</v>
      </c>
      <c r="CQ707" s="4">
        <v>0.75845763893313201</v>
      </c>
      <c r="CR707" s="4">
        <v>1</v>
      </c>
      <c r="CS707" s="4">
        <v>1</v>
      </c>
    </row>
    <row r="708" spans="1:97" x14ac:dyDescent="0.3">
      <c r="A708" t="s">
        <v>753</v>
      </c>
      <c r="B708" s="2">
        <v>-1.07349746216973</v>
      </c>
      <c r="C708" s="2">
        <v>-0.66778910191692298</v>
      </c>
      <c r="D708" s="2">
        <v>-1.53061143124455</v>
      </c>
      <c r="E708" s="2">
        <v>-1.0279557364993901</v>
      </c>
      <c r="F708" s="2">
        <v>-0.76236125366249097</v>
      </c>
      <c r="G708" s="2">
        <v>-1.46511031777948</v>
      </c>
      <c r="H708" s="2">
        <v>-1.6494061927550601</v>
      </c>
      <c r="I708" s="2">
        <v>-1.9854522943588899</v>
      </c>
      <c r="J708" s="2">
        <v>-1.31950249156084</v>
      </c>
      <c r="K708" s="2">
        <v>1.10208682090905</v>
      </c>
      <c r="L708" s="2">
        <v>-1.29737728155585</v>
      </c>
      <c r="M708" s="2">
        <v>1.7796262667681999</v>
      </c>
      <c r="N708" s="2">
        <v>-0.686310236161781</v>
      </c>
      <c r="O708" s="2">
        <v>1.6269968674403299</v>
      </c>
      <c r="P708" s="2">
        <v>1.48288844632947</v>
      </c>
      <c r="Q708" s="2">
        <v>-1.6900763742882801</v>
      </c>
      <c r="R708" s="2">
        <v>-1.1276892280844399</v>
      </c>
      <c r="S708" s="2">
        <v>-1.11800892345793</v>
      </c>
      <c r="T708" s="2">
        <v>-1.61928248920298</v>
      </c>
      <c r="U708" s="2">
        <v>-1.36890700956855</v>
      </c>
      <c r="V708" s="2">
        <v>1.21697136598573</v>
      </c>
      <c r="W708" s="2">
        <v>-1.14363314924781</v>
      </c>
      <c r="X708" s="2">
        <v>-2.2660319070934398</v>
      </c>
      <c r="Y708" s="2">
        <v>1.3947914809362301</v>
      </c>
      <c r="Z708" s="2">
        <v>-1.91417991280565</v>
      </c>
      <c r="AA708" s="2">
        <v>-1.2387234659212201</v>
      </c>
      <c r="AB708" s="2">
        <v>-1.5291664221440899</v>
      </c>
      <c r="AC708" s="2">
        <v>-1.63015571754519</v>
      </c>
      <c r="AD708" s="2">
        <v>-1.24889609128</v>
      </c>
      <c r="AE708" s="2">
        <v>-1.0132098199520001</v>
      </c>
      <c r="AF708" s="2">
        <v>-1.4538130861395</v>
      </c>
      <c r="AG708" s="2">
        <v>1.0037952290215899</v>
      </c>
      <c r="AH708" s="2">
        <v>-1.0355894594869</v>
      </c>
      <c r="AI708" s="2">
        <v>-1.43597769766641</v>
      </c>
      <c r="AJ708" s="2">
        <v>-0.88366096868021304</v>
      </c>
      <c r="AK708" s="2">
        <v>-0.87492523540167799</v>
      </c>
      <c r="AL708" s="2">
        <v>1.92676507849848</v>
      </c>
      <c r="AM708" s="2">
        <v>0.95681953202539305</v>
      </c>
      <c r="AN708" s="2">
        <v>1.8724391809059</v>
      </c>
      <c r="AO708" s="2">
        <v>1.56767903057458</v>
      </c>
      <c r="AP708" s="2">
        <v>-1.1963337855529801</v>
      </c>
      <c r="AQ708" s="2">
        <v>2.1061398298191101</v>
      </c>
      <c r="AR708" s="2">
        <v>1.0377076950759301</v>
      </c>
      <c r="AS708" s="2">
        <v>-1.3837836708364999</v>
      </c>
      <c r="AT708" s="2">
        <v>0.86706310989091495</v>
      </c>
      <c r="AU708" s="2">
        <v>1.1529314200882099</v>
      </c>
      <c r="AV708" s="2">
        <v>1.1716170148518401</v>
      </c>
      <c r="AW708" s="2">
        <v>-0.88164840102549002</v>
      </c>
      <c r="AX708" s="4">
        <v>0.74965219502796099</v>
      </c>
      <c r="AY708" s="4">
        <v>1</v>
      </c>
      <c r="AZ708" s="4">
        <v>0.40486968833249498</v>
      </c>
      <c r="BA708" s="4">
        <v>0.93822030563763603</v>
      </c>
      <c r="BB708" s="4">
        <v>1</v>
      </c>
      <c r="BC708" s="4">
        <v>0.40492456990436398</v>
      </c>
      <c r="BD708" s="4">
        <v>5.5601935293023402E-2</v>
      </c>
      <c r="BE708" s="4">
        <v>1.9902440133933901E-3</v>
      </c>
      <c r="BF708" s="4">
        <v>0.73199842893182498</v>
      </c>
      <c r="BG708" s="4">
        <v>0.49588806955984199</v>
      </c>
      <c r="BH708" s="4">
        <v>0.65074462329554195</v>
      </c>
      <c r="BI708" s="4">
        <v>3.5296157766860098E-2</v>
      </c>
      <c r="BJ708" s="4">
        <v>0.98133933895366399</v>
      </c>
      <c r="BK708" s="4">
        <v>8.3895715896012996E-2</v>
      </c>
      <c r="BL708" s="4">
        <v>0.25686632175476598</v>
      </c>
      <c r="BM708" s="4">
        <v>5.2244301461703099E-2</v>
      </c>
      <c r="BN708" s="4">
        <v>0.61206648742792402</v>
      </c>
      <c r="BO708" s="4">
        <v>0.73775267981130899</v>
      </c>
      <c r="BP708" s="4">
        <v>0.837999262150249</v>
      </c>
      <c r="BQ708" s="4">
        <v>0.63913885638713697</v>
      </c>
      <c r="BR708" s="4">
        <v>0.463420139229757</v>
      </c>
      <c r="BS708" s="4">
        <v>1</v>
      </c>
      <c r="BT708" s="4">
        <v>2.8427067101100302E-3</v>
      </c>
      <c r="BU708" s="4">
        <v>0.53858351996391496</v>
      </c>
      <c r="BV708" s="4">
        <v>1.8274829860679E-2</v>
      </c>
      <c r="BW708" s="4">
        <v>0.58746171016938598</v>
      </c>
      <c r="BX708" s="4">
        <v>0.15721570832828499</v>
      </c>
      <c r="BY708" s="4">
        <v>0.30157651854107598</v>
      </c>
      <c r="BZ708" s="4">
        <v>0.85395091613677299</v>
      </c>
      <c r="CA708" s="4">
        <v>0.66567979676556499</v>
      </c>
      <c r="CB708" s="4">
        <v>0.32512733362723201</v>
      </c>
      <c r="CC708" s="4">
        <v>0.784949960430255</v>
      </c>
      <c r="CD708" s="4">
        <v>0.791409390418919</v>
      </c>
      <c r="CE708" s="4">
        <v>0.42234138794793802</v>
      </c>
      <c r="CF708" s="4">
        <v>1</v>
      </c>
      <c r="CG708" s="4">
        <v>0.86830822180775702</v>
      </c>
      <c r="CH708" s="4">
        <v>3.5703042242923998E-2</v>
      </c>
      <c r="CI708" s="4">
        <v>0.95344721615836203</v>
      </c>
      <c r="CJ708" s="4">
        <v>2.8865361566120702E-2</v>
      </c>
      <c r="CK708" s="4">
        <v>0.26298011695906398</v>
      </c>
      <c r="CL708" s="4">
        <v>0.73862812538029798</v>
      </c>
      <c r="CM708" s="4">
        <v>8.61377200461407E-4</v>
      </c>
      <c r="CN708" s="4">
        <v>0.64934647290870695</v>
      </c>
      <c r="CO708" s="4">
        <v>0.63562049717374602</v>
      </c>
      <c r="CP708" s="4">
        <v>0.95835583348016395</v>
      </c>
      <c r="CQ708" s="4">
        <v>0.72059330309508496</v>
      </c>
      <c r="CR708" s="4">
        <v>0.49607467202191202</v>
      </c>
      <c r="CS708" s="4">
        <v>1</v>
      </c>
    </row>
    <row r="709" spans="1:97" x14ac:dyDescent="0.3">
      <c r="A709" t="s">
        <v>549</v>
      </c>
      <c r="B709" s="2">
        <v>-1.0734991374115701</v>
      </c>
      <c r="C709" s="2">
        <v>-1.10188240807639</v>
      </c>
      <c r="D709" s="2">
        <v>-0.84032632147255104</v>
      </c>
      <c r="E709" s="2">
        <v>-0.89864704024242903</v>
      </c>
      <c r="F709" s="2">
        <v>0.51852344726905997</v>
      </c>
      <c r="G709" s="2">
        <v>0.80410413108575196</v>
      </c>
      <c r="H709" s="2">
        <v>0.91064401110945803</v>
      </c>
      <c r="I709" s="2">
        <v>0.80813020345217701</v>
      </c>
      <c r="J709" s="2">
        <v>-0.97528594646323796</v>
      </c>
      <c r="K709" s="2">
        <v>-0.50848365285387398</v>
      </c>
      <c r="L709" s="2">
        <v>0.96029221757598504</v>
      </c>
      <c r="M709" s="2">
        <v>-0.72784705204981104</v>
      </c>
      <c r="N709" s="2">
        <v>-1.20902140875297</v>
      </c>
      <c r="O709" s="2">
        <v>1.05316498351955</v>
      </c>
      <c r="P709" s="2">
        <v>-0.99612793883875295</v>
      </c>
      <c r="Q709" s="2">
        <v>-1.03790947752219</v>
      </c>
      <c r="R709" s="2">
        <v>1.42084970649431</v>
      </c>
      <c r="S709" s="2">
        <v>-1.6270623839820499</v>
      </c>
      <c r="T709" s="2">
        <v>1.5395512901205901</v>
      </c>
      <c r="U709" s="2">
        <v>1.4637067965374599</v>
      </c>
      <c r="V709" s="2">
        <v>-0.66271088719937898</v>
      </c>
      <c r="W709" s="2">
        <v>-0.91653615632059504</v>
      </c>
      <c r="X709" s="2">
        <v>1.17198826834813</v>
      </c>
      <c r="Y709" s="2">
        <v>-1.1905412679329499</v>
      </c>
      <c r="Z709" s="2">
        <v>0.92117176237174503</v>
      </c>
      <c r="AA709" s="2">
        <v>0.77325050728466205</v>
      </c>
      <c r="AB709" s="2">
        <v>-0.90739578818378197</v>
      </c>
      <c r="AC709" s="2">
        <v>0.86182016389530403</v>
      </c>
      <c r="AD709" s="2">
        <v>1.36003166861395</v>
      </c>
      <c r="AE709" s="2">
        <v>-1.33533829784296</v>
      </c>
      <c r="AF709" s="2">
        <v>1.25265690220418</v>
      </c>
      <c r="AG709" s="2">
        <v>-0.89965103115700695</v>
      </c>
      <c r="AH709" s="2">
        <v>0.90010154964140199</v>
      </c>
      <c r="AI709" s="2">
        <v>0.90655593444065596</v>
      </c>
      <c r="AJ709" s="2">
        <v>1.2238851405740001</v>
      </c>
      <c r="AK709" s="2">
        <v>-0.82091148382141599</v>
      </c>
      <c r="AL709" s="2">
        <v>-1.1698962211270501</v>
      </c>
      <c r="AM709" s="2">
        <v>-0.78179842981778302</v>
      </c>
      <c r="AN709" s="2">
        <v>0.96939684578256102</v>
      </c>
      <c r="AO709" s="2">
        <v>-0.86148234332253704</v>
      </c>
      <c r="AP709" s="2">
        <v>-1.0016097357946401</v>
      </c>
      <c r="AQ709" s="2">
        <v>-0.88429835207003105</v>
      </c>
      <c r="AR709" s="2">
        <v>1.00544058982761</v>
      </c>
      <c r="AS709" s="2">
        <v>1.3770268220850801</v>
      </c>
      <c r="AT709" s="2">
        <v>0.867770611003575</v>
      </c>
      <c r="AU709" s="2">
        <v>-1.23763768671396</v>
      </c>
      <c r="AV709" s="2">
        <v>1.2604132423569401</v>
      </c>
      <c r="AW709" s="2">
        <v>-1.1782983855706499</v>
      </c>
      <c r="AX709" s="4">
        <v>0.75230698618060599</v>
      </c>
      <c r="AY709" s="4">
        <v>0.88294158654099397</v>
      </c>
      <c r="AZ709" s="4">
        <v>0.88575687097231803</v>
      </c>
      <c r="BA709" s="4">
        <v>0.99581789010978305</v>
      </c>
      <c r="BB709" s="4">
        <v>1</v>
      </c>
      <c r="BC709" s="4">
        <v>1</v>
      </c>
      <c r="BD709" s="4">
        <v>0.75192183094819998</v>
      </c>
      <c r="BE709" s="4">
        <v>0.975827798523349</v>
      </c>
      <c r="BF709" s="4">
        <v>1</v>
      </c>
      <c r="BG709" s="4">
        <v>1</v>
      </c>
      <c r="BH709" s="4">
        <v>0.80176734940800298</v>
      </c>
      <c r="BI709" s="4">
        <v>1</v>
      </c>
      <c r="BJ709" s="4">
        <v>0.56666786649325795</v>
      </c>
      <c r="BK709" s="4">
        <v>0.66623073643596697</v>
      </c>
      <c r="BL709" s="4">
        <v>0.77586576721674605</v>
      </c>
      <c r="BM709" s="4">
        <v>0.66536309172063901</v>
      </c>
      <c r="BN709" s="4">
        <v>0.60203112036707795</v>
      </c>
      <c r="BO709" s="4">
        <v>0.232830797418944</v>
      </c>
      <c r="BP709" s="4">
        <v>0.148447848947107</v>
      </c>
      <c r="BQ709" s="4">
        <v>0.59051541678868003</v>
      </c>
      <c r="BR709" s="4">
        <v>0.99860312821608199</v>
      </c>
      <c r="BS709" s="4">
        <v>1</v>
      </c>
      <c r="BT709" s="4">
        <v>0.43472127727960602</v>
      </c>
      <c r="BU709" s="4">
        <v>0.69803625781982204</v>
      </c>
      <c r="BV709" s="4">
        <v>0.71192731986538405</v>
      </c>
      <c r="BW709" s="4">
        <v>0.94304277480028298</v>
      </c>
      <c r="BX709" s="4">
        <v>0.80323016643899903</v>
      </c>
      <c r="BY709" s="4">
        <v>0.880411286136076</v>
      </c>
      <c r="BZ709" s="4">
        <v>0.16053112240199799</v>
      </c>
      <c r="CA709" s="4">
        <v>0.30876192747430098</v>
      </c>
      <c r="CB709" s="4">
        <v>0.34194838001098299</v>
      </c>
      <c r="CC709" s="4">
        <v>0.954732506488426</v>
      </c>
      <c r="CD709" s="4">
        <v>1</v>
      </c>
      <c r="CE709" s="4">
        <v>0.88754140809278304</v>
      </c>
      <c r="CF709" s="4">
        <v>0.47164964224800199</v>
      </c>
      <c r="CG709" s="4">
        <v>0.92466827581112998</v>
      </c>
      <c r="CH709" s="4">
        <v>1</v>
      </c>
      <c r="CI709" s="4">
        <v>1</v>
      </c>
      <c r="CJ709" s="4">
        <v>0.80336722424737095</v>
      </c>
      <c r="CK709" s="4">
        <v>1</v>
      </c>
      <c r="CL709" s="4">
        <v>0.92381256838883197</v>
      </c>
      <c r="CM709" s="4">
        <v>0.99071486562869304</v>
      </c>
      <c r="CN709" s="4">
        <v>0.68381898044633105</v>
      </c>
      <c r="CO709" s="4">
        <v>0.33675988947236202</v>
      </c>
      <c r="CP709" s="4">
        <v>0.95971939162414099</v>
      </c>
      <c r="CQ709" s="4">
        <v>0.70936682099820803</v>
      </c>
      <c r="CR709" s="4">
        <v>0.38902112128574301</v>
      </c>
      <c r="CS709" s="4">
        <v>0.69044968064154</v>
      </c>
    </row>
    <row r="710" spans="1:97" x14ac:dyDescent="0.3">
      <c r="A710" t="s">
        <v>344</v>
      </c>
      <c r="B710" s="2">
        <v>-1.0754177311837401</v>
      </c>
      <c r="C710" s="2">
        <v>-1.03257223959817</v>
      </c>
      <c r="D710" s="2">
        <v>-1.0486026583485499</v>
      </c>
      <c r="E710" s="2">
        <v>-0.72993563187809596</v>
      </c>
      <c r="F710" s="2">
        <v>1.35637781859547</v>
      </c>
      <c r="G710" s="2">
        <v>-0.94027567378958299</v>
      </c>
      <c r="H710" s="2">
        <v>0.59323824139130099</v>
      </c>
      <c r="I710" s="2">
        <v>-0.66742899084079199</v>
      </c>
      <c r="J710" s="2">
        <v>-1.4579316888045499</v>
      </c>
      <c r="K710" s="2">
        <v>-0.78166146375199097</v>
      </c>
      <c r="L710" s="2">
        <v>1.7650470485603</v>
      </c>
      <c r="M710" s="2">
        <v>-0.89074763617848696</v>
      </c>
      <c r="N710" s="2">
        <v>-0.88349925309989696</v>
      </c>
      <c r="O710" s="2">
        <v>-0.62982053181210296</v>
      </c>
      <c r="P710" s="2">
        <v>1.0396596371900699</v>
      </c>
      <c r="Q710" s="2">
        <v>1.04458641665097</v>
      </c>
      <c r="R710" s="2">
        <v>0.819014764446933</v>
      </c>
      <c r="S710" s="2">
        <v>1.09457417246144</v>
      </c>
      <c r="T710" s="2">
        <v>1.0638520598465</v>
      </c>
      <c r="U710" s="2">
        <v>0.61095337308587405</v>
      </c>
      <c r="V710" s="2">
        <v>1.21043665152036</v>
      </c>
      <c r="W710" s="2">
        <v>0.93016557440117797</v>
      </c>
      <c r="X710" s="2">
        <v>0.70152905262297904</v>
      </c>
      <c r="Y710" s="2">
        <v>0.95895269725598897</v>
      </c>
      <c r="Z710" s="2">
        <v>1.4861907133141901</v>
      </c>
      <c r="AA710" s="2">
        <v>0.74368301078482002</v>
      </c>
      <c r="AB710" s="2">
        <v>-1.14165929229137</v>
      </c>
      <c r="AC710" s="2">
        <v>1.25101296491328</v>
      </c>
      <c r="AD710" s="2">
        <v>1.7108489656455601</v>
      </c>
      <c r="AE710" s="2">
        <v>-0.92346256038218399</v>
      </c>
      <c r="AF710" s="2">
        <v>-1.1325632794273</v>
      </c>
      <c r="AG710" s="2">
        <v>1.11256314365402</v>
      </c>
      <c r="AH710" s="2">
        <v>-1.20914350176338</v>
      </c>
      <c r="AI710" s="2">
        <v>-1.4797965982990899</v>
      </c>
      <c r="AJ710" s="2">
        <v>1.1013722453832799</v>
      </c>
      <c r="AK710" s="2">
        <v>-1.59705678570578</v>
      </c>
      <c r="AL710" s="2">
        <v>-1.2319661720244599</v>
      </c>
      <c r="AM710" s="2">
        <v>0.81305034772823703</v>
      </c>
      <c r="AN710" s="2">
        <v>0.944834922756842</v>
      </c>
      <c r="AO710" s="2">
        <v>-1.2586278070052901</v>
      </c>
      <c r="AP710" s="2">
        <v>-1.1483245703946099</v>
      </c>
      <c r="AQ710" s="2">
        <v>0.89305303994448904</v>
      </c>
      <c r="AR710" s="2">
        <v>0.57603051556539897</v>
      </c>
      <c r="AS710" s="2">
        <v>-0.78301249989834198</v>
      </c>
      <c r="AT710" s="2">
        <v>-0.90468836317527002</v>
      </c>
      <c r="AU710" s="2">
        <v>0.60535300495333699</v>
      </c>
      <c r="AV710" s="2">
        <v>0.98391822863063205</v>
      </c>
      <c r="AW710" s="2">
        <v>0.82741750213265497</v>
      </c>
      <c r="AX710" s="4">
        <v>0.74849961216265004</v>
      </c>
      <c r="AY710" s="4">
        <v>0.904944231559354</v>
      </c>
      <c r="AZ710" s="4">
        <v>0.68878747283837305</v>
      </c>
      <c r="BA710" s="4">
        <v>1</v>
      </c>
      <c r="BB710" s="4">
        <v>0.373902344065006</v>
      </c>
      <c r="BC710" s="4">
        <v>0.846110882470821</v>
      </c>
      <c r="BD710" s="4">
        <v>0.99074610394704898</v>
      </c>
      <c r="BE710" s="4">
        <v>1</v>
      </c>
      <c r="BF710" s="4">
        <v>0.53052508673605503</v>
      </c>
      <c r="BG710" s="4">
        <v>1</v>
      </c>
      <c r="BH710" s="4">
        <v>0.113157894736842</v>
      </c>
      <c r="BI710" s="4">
        <v>1</v>
      </c>
      <c r="BJ710" s="4">
        <v>0.89224527037037604</v>
      </c>
      <c r="BK710" s="4">
        <v>1</v>
      </c>
      <c r="BL710" s="4">
        <v>0.73366363258554201</v>
      </c>
      <c r="BM710" s="4">
        <v>0.78316097959647901</v>
      </c>
      <c r="BN710" s="4">
        <v>0.95871394168044999</v>
      </c>
      <c r="BO710" s="4">
        <v>0.91546311165941696</v>
      </c>
      <c r="BP710" s="4">
        <v>0.58491188221915302</v>
      </c>
      <c r="BQ710" s="4">
        <v>0.99595117560344804</v>
      </c>
      <c r="BR710" s="4">
        <v>0.467829103093655</v>
      </c>
      <c r="BS710" s="4">
        <v>0.81949320604862996</v>
      </c>
      <c r="BT710" s="4">
        <v>0.95284671647290298</v>
      </c>
      <c r="BU710" s="4">
        <v>0.86260434690076904</v>
      </c>
      <c r="BV710" s="4">
        <v>0.15966204516686799</v>
      </c>
      <c r="BW710" s="4">
        <v>0.96348700201870396</v>
      </c>
      <c r="BX710" s="4">
        <v>0.49986882700743301</v>
      </c>
      <c r="BY710" s="4">
        <v>0.43281561749446401</v>
      </c>
      <c r="BZ710" s="4">
        <v>3.29776103787403E-2</v>
      </c>
      <c r="CA710" s="4">
        <v>0.77673390086877203</v>
      </c>
      <c r="CB710" s="4">
        <v>0.67350084118111198</v>
      </c>
      <c r="CC710" s="4">
        <v>0.70464284463832505</v>
      </c>
      <c r="CD710" s="4">
        <v>0.53423046301966004</v>
      </c>
      <c r="CE710" s="4">
        <v>0.38572765432901202</v>
      </c>
      <c r="CF710" s="4">
        <v>0.562793176155717</v>
      </c>
      <c r="CG710" s="4">
        <v>0.250006312843009</v>
      </c>
      <c r="CH710" s="4">
        <v>1</v>
      </c>
      <c r="CI710" s="4">
        <v>1</v>
      </c>
      <c r="CJ710" s="4">
        <v>0.83589260086074402</v>
      </c>
      <c r="CK710" s="4">
        <v>0.90881951697127905</v>
      </c>
      <c r="CL710" s="4">
        <v>0.77452486103342799</v>
      </c>
      <c r="CM710" s="4">
        <v>0.83097187092273195</v>
      </c>
      <c r="CN710" s="4">
        <v>0.99771642509824798</v>
      </c>
      <c r="CO710" s="4">
        <v>0.95315554775117906</v>
      </c>
      <c r="CP710" s="4">
        <v>0.87872750361255902</v>
      </c>
      <c r="CQ710" s="4">
        <v>1</v>
      </c>
      <c r="CR710" s="4">
        <v>0.71441568653447596</v>
      </c>
      <c r="CS710" s="4">
        <v>1</v>
      </c>
    </row>
    <row r="711" spans="1:97" x14ac:dyDescent="0.3">
      <c r="A711" t="s">
        <v>125</v>
      </c>
      <c r="B711" s="2">
        <v>-1.0768718436020699</v>
      </c>
      <c r="C711" s="2">
        <v>0.85982467121742501</v>
      </c>
      <c r="D711" s="2">
        <v>-0.78313998743662105</v>
      </c>
      <c r="E711" s="2">
        <v>-1.6357773262270301</v>
      </c>
      <c r="F711" s="2">
        <v>0.96780568049372395</v>
      </c>
      <c r="G711" s="2">
        <v>-1.0007705076104101</v>
      </c>
      <c r="H711" s="2">
        <v>-1.2094269604652099</v>
      </c>
      <c r="I711" s="2">
        <v>1.0710363698584</v>
      </c>
      <c r="J711" s="2">
        <v>-1.0101680567179401</v>
      </c>
      <c r="K711" s="2">
        <v>-1.51744011041412</v>
      </c>
      <c r="L711" s="2">
        <v>-1.45552703714548</v>
      </c>
      <c r="M711" s="2">
        <v>-0.89213576528527105</v>
      </c>
      <c r="N711" s="2">
        <v>-1.0283501587600901</v>
      </c>
      <c r="O711" s="2">
        <v>1.10953873575916</v>
      </c>
      <c r="P711" s="2">
        <v>0.73256795637613403</v>
      </c>
      <c r="Q711" s="2">
        <v>-1.3305234674054101</v>
      </c>
      <c r="R711" s="2">
        <v>-0.69311108959474699</v>
      </c>
      <c r="S711" s="2">
        <v>-0.91007943742674802</v>
      </c>
      <c r="T711" s="2">
        <v>0.89907525934841503</v>
      </c>
      <c r="U711" s="2">
        <v>-0.86980872702858303</v>
      </c>
      <c r="V711" s="2">
        <v>-0.98261017370939996</v>
      </c>
      <c r="W711" s="2">
        <v>1.4066103532601499</v>
      </c>
      <c r="X711" s="2">
        <v>1.44503763602987</v>
      </c>
      <c r="Y711" s="2">
        <v>0.93390646622508999</v>
      </c>
      <c r="Z711" s="2">
        <v>1.65402550692119</v>
      </c>
      <c r="AA711" s="2">
        <v>1.46221599820748</v>
      </c>
      <c r="AB711" s="2">
        <v>-0.81001506515004196</v>
      </c>
      <c r="AC711" s="2">
        <v>0.91328738184284397</v>
      </c>
      <c r="AD711" s="2">
        <v>1.81830877187741</v>
      </c>
      <c r="AE711" s="2">
        <v>-1.35691362156998</v>
      </c>
      <c r="AF711" s="2">
        <v>-1.7211097850350101</v>
      </c>
      <c r="AG711" s="2">
        <v>-1.2116989883554301</v>
      </c>
      <c r="AH711" s="2">
        <v>-1.1040714212029299</v>
      </c>
      <c r="AI711" s="2">
        <v>-0.68958096421015203</v>
      </c>
      <c r="AJ711" s="2">
        <v>0.74825088025026598</v>
      </c>
      <c r="AK711" s="2">
        <v>-0.77233419129741798</v>
      </c>
      <c r="AL711" s="2">
        <v>-1.2870655636838</v>
      </c>
      <c r="AM711" s="2">
        <v>-1.07674180798714</v>
      </c>
      <c r="AN711" s="2">
        <v>-0.90593549092224801</v>
      </c>
      <c r="AO711" s="2">
        <v>-1.04217003498201</v>
      </c>
      <c r="AP711" s="2">
        <v>-0.90071819945147902</v>
      </c>
      <c r="AQ711" s="2">
        <v>-1.26370143115936</v>
      </c>
      <c r="AR711" s="2">
        <v>0.83548175735521701</v>
      </c>
      <c r="AS711" s="2">
        <v>0.94848706612000999</v>
      </c>
      <c r="AT711" s="2">
        <v>0.96499912690709899</v>
      </c>
      <c r="AU711" s="2">
        <v>-0.69682262491958602</v>
      </c>
      <c r="AV711" s="2">
        <v>0.81086586731801003</v>
      </c>
      <c r="AW711" s="2">
        <v>0.67570877964013998</v>
      </c>
      <c r="AX711" s="4">
        <v>0.74714868840893101</v>
      </c>
      <c r="AY711" s="4">
        <v>1</v>
      </c>
      <c r="AZ711" s="4">
        <v>0.92398925752787298</v>
      </c>
      <c r="BA711" s="4">
        <v>0.39145340454813599</v>
      </c>
      <c r="BB711" s="4">
        <v>0.78476776756882505</v>
      </c>
      <c r="BC711" s="4">
        <v>0.78062407378083298</v>
      </c>
      <c r="BD711" s="4">
        <v>0.46804015697017398</v>
      </c>
      <c r="BE711" s="4">
        <v>0.68227180817307398</v>
      </c>
      <c r="BF711" s="4">
        <v>1</v>
      </c>
      <c r="BG711" s="4">
        <v>0.90217530335718099</v>
      </c>
      <c r="BH711" s="4">
        <v>0.45876568658857603</v>
      </c>
      <c r="BI711" s="4">
        <v>1</v>
      </c>
      <c r="BJ711" s="4">
        <v>0.766688209079052</v>
      </c>
      <c r="BK711" s="4">
        <v>0.561045426379435</v>
      </c>
      <c r="BL711" s="4">
        <v>0.94814193471822905</v>
      </c>
      <c r="BM711" s="4">
        <v>0.25002835025673198</v>
      </c>
      <c r="BN711" s="4">
        <v>0.99913374143844502</v>
      </c>
      <c r="BO711" s="4">
        <v>0.95614343216259101</v>
      </c>
      <c r="BP711" s="4">
        <v>0.78284281490565699</v>
      </c>
      <c r="BQ711" s="4">
        <v>0.993206991304736</v>
      </c>
      <c r="BR711" s="4">
        <v>0.87871346691267604</v>
      </c>
      <c r="BS711" s="4">
        <v>0.38139012617822199</v>
      </c>
      <c r="BT711" s="4">
        <v>0.222128669608114</v>
      </c>
      <c r="BU711" s="4">
        <v>0.87798059031438103</v>
      </c>
      <c r="BV711" s="4">
        <v>9.6858987902284199E-2</v>
      </c>
      <c r="BW711" s="4">
        <v>0.44744909631663199</v>
      </c>
      <c r="BX711" s="4">
        <v>0.91260876559708104</v>
      </c>
      <c r="BY711" s="4">
        <v>0.83455752152158902</v>
      </c>
      <c r="BZ711" s="4">
        <v>1.5742847792500399E-2</v>
      </c>
      <c r="CA711" s="4">
        <v>0.28895462339625499</v>
      </c>
      <c r="CB711" s="4">
        <v>0.247011851849888</v>
      </c>
      <c r="CC711" s="4">
        <v>0.771769438697824</v>
      </c>
      <c r="CD711" s="4">
        <v>0.68611133363719701</v>
      </c>
      <c r="CE711" s="4">
        <v>0.98572591656646802</v>
      </c>
      <c r="CF711" s="4">
        <v>0.94034426656941295</v>
      </c>
      <c r="CG711" s="4">
        <v>0.93876203540007297</v>
      </c>
      <c r="CH711" s="4">
        <v>1</v>
      </c>
      <c r="CI711" s="4">
        <v>1</v>
      </c>
      <c r="CJ711" s="4">
        <v>1</v>
      </c>
      <c r="CK711" s="4">
        <v>1</v>
      </c>
      <c r="CL711" s="4">
        <v>0.95640342128452804</v>
      </c>
      <c r="CM711" s="4">
        <v>0.57836208199023398</v>
      </c>
      <c r="CN711" s="4">
        <v>0.89611644669954604</v>
      </c>
      <c r="CO711" s="4">
        <v>0.73396497679682904</v>
      </c>
      <c r="CP711" s="4">
        <v>0.87973505731784196</v>
      </c>
      <c r="CQ711" s="4">
        <v>0.99131747741964005</v>
      </c>
      <c r="CR711" s="4">
        <v>0.91331416787361197</v>
      </c>
      <c r="CS711" s="4">
        <v>1</v>
      </c>
    </row>
    <row r="712" spans="1:97" x14ac:dyDescent="0.3">
      <c r="A712" t="s">
        <v>367</v>
      </c>
      <c r="B712" s="2">
        <v>-1.07836914956285</v>
      </c>
      <c r="C712" s="2">
        <v>-0.51026358781066605</v>
      </c>
      <c r="D712" s="2">
        <v>-0.77830978301890597</v>
      </c>
      <c r="E712" s="2">
        <v>0.79577162819543201</v>
      </c>
      <c r="F712" s="2">
        <v>-0.67262170652130504</v>
      </c>
      <c r="G712" s="2">
        <v>-0.94357607963266898</v>
      </c>
      <c r="H712" s="2">
        <v>1.0266466635196501</v>
      </c>
      <c r="I712" s="2">
        <v>0.93524034990348703</v>
      </c>
      <c r="J712" s="2">
        <v>0.946841663518177</v>
      </c>
      <c r="K712" s="2">
        <v>-1.07345191020907</v>
      </c>
      <c r="L712" s="2">
        <v>-0.83859306593594996</v>
      </c>
      <c r="M712" s="2">
        <v>1.4639179793614701</v>
      </c>
      <c r="N712" s="2">
        <v>1.45341965690157</v>
      </c>
      <c r="O712" s="2">
        <v>0.88794886735076695</v>
      </c>
      <c r="P712" s="2">
        <v>0.766784152538729</v>
      </c>
      <c r="Q712" s="2">
        <v>0.74681528228726501</v>
      </c>
      <c r="R712" s="2">
        <v>1.0567131160352501</v>
      </c>
      <c r="S712" s="2">
        <v>-1.28607456917082</v>
      </c>
      <c r="T712" s="2">
        <v>1.0100521419497299</v>
      </c>
      <c r="U712" s="2">
        <v>0.544965339371143</v>
      </c>
      <c r="V712" s="2">
        <v>1.22589654108421</v>
      </c>
      <c r="W712" s="2">
        <v>-0.82004650993189698</v>
      </c>
      <c r="X712" s="2">
        <v>-0.82052191863173296</v>
      </c>
      <c r="Y712" s="2">
        <v>0.82855976549863497</v>
      </c>
      <c r="Z712" s="2">
        <v>1.4241910062901999</v>
      </c>
      <c r="AA712" s="2">
        <v>1.1176643287363699</v>
      </c>
      <c r="AB712" s="2">
        <v>0.73728864830487595</v>
      </c>
      <c r="AC712" s="2">
        <v>1.04956701499257</v>
      </c>
      <c r="AD712" s="2">
        <v>1.6701064795678</v>
      </c>
      <c r="AE712" s="2">
        <v>-1.06963313521631</v>
      </c>
      <c r="AF712" s="2">
        <v>1.00969281354178</v>
      </c>
      <c r="AG712" s="2">
        <v>-0.79087856418453695</v>
      </c>
      <c r="AH712" s="2">
        <v>-0.98405280235588999</v>
      </c>
      <c r="AI712" s="2">
        <v>-0.73729466940672705</v>
      </c>
      <c r="AJ712" s="2">
        <v>1.0638586370593499</v>
      </c>
      <c r="AK712" s="2">
        <v>-0.58935000580050501</v>
      </c>
      <c r="AL712" s="2">
        <v>1.3069155149590499</v>
      </c>
      <c r="AM712" s="2">
        <v>-0.80740744281168797</v>
      </c>
      <c r="AN712" s="2">
        <v>-0.84545115117397796</v>
      </c>
      <c r="AO712" s="2">
        <v>1.15019898554538</v>
      </c>
      <c r="AP712" s="2">
        <v>0.91010674193657704</v>
      </c>
      <c r="AQ712" s="2">
        <v>0.87275594787910604</v>
      </c>
      <c r="AR712" s="2">
        <v>0.714121351889209</v>
      </c>
      <c r="AS712" s="2">
        <v>-0.919097999432265</v>
      </c>
      <c r="AT712" s="2">
        <v>-0.94784598111271801</v>
      </c>
      <c r="AU712" s="2">
        <v>1.2556349271813301</v>
      </c>
      <c r="AV712" s="2">
        <v>-1.2308826944703499</v>
      </c>
      <c r="AW712" s="2">
        <v>0.78513965624842397</v>
      </c>
      <c r="AX712" s="4">
        <v>0.74487944712339704</v>
      </c>
      <c r="AY712" s="4">
        <v>0.99900033219560502</v>
      </c>
      <c r="AZ712" s="4">
        <v>0.92509490480481704</v>
      </c>
      <c r="BA712" s="4">
        <v>1</v>
      </c>
      <c r="BB712" s="4">
        <v>1</v>
      </c>
      <c r="BC712" s="4">
        <v>0.84096945696496195</v>
      </c>
      <c r="BD712" s="4">
        <v>0.57072471336858199</v>
      </c>
      <c r="BE712" s="4">
        <v>0.86735745914384998</v>
      </c>
      <c r="BF712" s="4">
        <v>0.93348675118778102</v>
      </c>
      <c r="BG712" s="4">
        <v>1</v>
      </c>
      <c r="BH712" s="4">
        <v>1</v>
      </c>
      <c r="BI712" s="4">
        <v>0.15509589337360699</v>
      </c>
      <c r="BJ712" s="4">
        <v>0.247069023007669</v>
      </c>
      <c r="BK712" s="4">
        <v>0.909596348463519</v>
      </c>
      <c r="BL712" s="4">
        <v>0.93536564896327001</v>
      </c>
      <c r="BM712" s="4">
        <v>1</v>
      </c>
      <c r="BN712" s="4">
        <v>0.74872391052263698</v>
      </c>
      <c r="BO712" s="4">
        <v>0.55086416925568904</v>
      </c>
      <c r="BP712" s="4">
        <v>0.64905088773880104</v>
      </c>
      <c r="BQ712" s="4">
        <v>0.99859687874303904</v>
      </c>
      <c r="BR712" s="4">
        <v>0.451284995247976</v>
      </c>
      <c r="BS712" s="4">
        <v>1</v>
      </c>
      <c r="BT712" s="4">
        <v>0.94902492388006499</v>
      </c>
      <c r="BU712" s="4">
        <v>0.94938324778431005</v>
      </c>
      <c r="BV712" s="4">
        <v>0.18793694242902001</v>
      </c>
      <c r="BW712" s="4">
        <v>0.70700778642936601</v>
      </c>
      <c r="BX712" s="4">
        <v>1</v>
      </c>
      <c r="BY712" s="4">
        <v>0.67214739830144499</v>
      </c>
      <c r="BZ712" s="4">
        <v>3.9372356461305602E-2</v>
      </c>
      <c r="CA712" s="4">
        <v>0.59111652062586595</v>
      </c>
      <c r="CB712" s="4">
        <v>0.60500083951968797</v>
      </c>
      <c r="CC712" s="4">
        <v>0.97800973908143896</v>
      </c>
      <c r="CD712" s="4">
        <v>0.84230270884295899</v>
      </c>
      <c r="CE712" s="4">
        <v>0.98203206897815898</v>
      </c>
      <c r="CF712" s="4">
        <v>0.60734095474060301</v>
      </c>
      <c r="CG712" s="4">
        <v>0.99078594177998702</v>
      </c>
      <c r="CH712" s="4">
        <v>0.48740090624958099</v>
      </c>
      <c r="CI712" s="4">
        <v>1</v>
      </c>
      <c r="CJ712" s="4">
        <v>1</v>
      </c>
      <c r="CK712" s="4">
        <v>0.72542946502057604</v>
      </c>
      <c r="CL712" s="4">
        <v>1</v>
      </c>
      <c r="CM712" s="4">
        <v>0.85492390629896697</v>
      </c>
      <c r="CN712" s="4">
        <v>0.97051600389706705</v>
      </c>
      <c r="CO712" s="4">
        <v>0.90188999963052596</v>
      </c>
      <c r="CP712" s="4">
        <v>0.83680881968189202</v>
      </c>
      <c r="CQ712" s="4">
        <v>0.60692915879605003</v>
      </c>
      <c r="CR712" s="4">
        <v>0.989694473030994</v>
      </c>
      <c r="CS712" s="4">
        <v>1</v>
      </c>
    </row>
    <row r="713" spans="1:97" x14ac:dyDescent="0.3">
      <c r="A713" t="s">
        <v>481</v>
      </c>
      <c r="B713" s="2">
        <v>-1.0798185209800699</v>
      </c>
      <c r="C713" s="2">
        <v>-1.1212248910564599</v>
      </c>
      <c r="D713" s="2">
        <v>-0.98009720161263703</v>
      </c>
      <c r="E713" s="2">
        <v>-0.89474982248803203</v>
      </c>
      <c r="F713" s="2">
        <v>1.0517737993134499</v>
      </c>
      <c r="G713" s="2">
        <v>-1.33251233634666</v>
      </c>
      <c r="H713" s="2">
        <v>1.86035316253537</v>
      </c>
      <c r="I713" s="2">
        <v>1.40956343420226</v>
      </c>
      <c r="J713" s="2">
        <v>1.26953647099182</v>
      </c>
      <c r="K713" s="2">
        <v>1.13279201354887</v>
      </c>
      <c r="L713" s="2">
        <v>1.0514553789154499</v>
      </c>
      <c r="M713" s="2">
        <v>0.917157609055405</v>
      </c>
      <c r="N713" s="2">
        <v>-1.0717039174995</v>
      </c>
      <c r="O713" s="2">
        <v>-1.38039300025672</v>
      </c>
      <c r="P713" s="2">
        <v>-1.68929052944834</v>
      </c>
      <c r="Q713" s="2">
        <v>1.05358804256718</v>
      </c>
      <c r="R713" s="2">
        <v>1.3190130779198199</v>
      </c>
      <c r="S713" s="2">
        <v>-0.75100587766302596</v>
      </c>
      <c r="T713" s="2">
        <v>-1.1161343071111101</v>
      </c>
      <c r="U713" s="2">
        <v>-1.4223939472409</v>
      </c>
      <c r="V713" s="2">
        <v>-1.40224899619806</v>
      </c>
      <c r="W713" s="2">
        <v>0.91255136593587705</v>
      </c>
      <c r="X713" s="2">
        <v>0.96665659693376604</v>
      </c>
      <c r="Y713" s="2">
        <v>-0.67607220982389504</v>
      </c>
      <c r="Z713" s="2">
        <v>1.09274709851756</v>
      </c>
      <c r="AA713" s="2">
        <v>0.88026866464971298</v>
      </c>
      <c r="AB713" s="2">
        <v>1.2141097499153799</v>
      </c>
      <c r="AC713" s="2">
        <v>1.0562769061306101</v>
      </c>
      <c r="AD713" s="2">
        <v>0.61427763064319896</v>
      </c>
      <c r="AE713" s="2">
        <v>0.91192793151422502</v>
      </c>
      <c r="AF713" s="2">
        <v>0.92414010886772102</v>
      </c>
      <c r="AG713" s="2">
        <v>-1.5032592499619</v>
      </c>
      <c r="AH713" s="2">
        <v>-0.77862711151914499</v>
      </c>
      <c r="AI713" s="2">
        <v>1.57110871225809</v>
      </c>
      <c r="AJ713" s="2">
        <v>1.03273541770653</v>
      </c>
      <c r="AK713" s="2">
        <v>1.2729270673305899</v>
      </c>
      <c r="AL713" s="2">
        <v>-0.79717564386142703</v>
      </c>
      <c r="AM713" s="2">
        <v>0.71888698373872795</v>
      </c>
      <c r="AN713" s="2">
        <v>-0.88211121286864502</v>
      </c>
      <c r="AO713" s="2">
        <v>-1.00113184780387</v>
      </c>
      <c r="AP713" s="2">
        <v>-0.90466809510771795</v>
      </c>
      <c r="AQ713" s="2">
        <v>0.65869649546794795</v>
      </c>
      <c r="AR713" s="2">
        <v>-1.0394396741065399</v>
      </c>
      <c r="AS713" s="2">
        <v>1.20470655611813</v>
      </c>
      <c r="AT713" s="2">
        <v>0.84315407450503499</v>
      </c>
      <c r="AU713" s="2">
        <v>-1.6409339725766601</v>
      </c>
      <c r="AV713" s="2">
        <v>-0.92049833988775098</v>
      </c>
      <c r="AW713" s="2">
        <v>-1.1159986495711001</v>
      </c>
      <c r="AX713" s="4">
        <v>0.742911714695067</v>
      </c>
      <c r="AY713" s="4">
        <v>0.87151577368277799</v>
      </c>
      <c r="AZ713" s="4">
        <v>0.73272351745432396</v>
      </c>
      <c r="BA713" s="4">
        <v>0.99400453185104898</v>
      </c>
      <c r="BB713" s="4">
        <v>0.66568767544669705</v>
      </c>
      <c r="BC713" s="4">
        <v>0.48539805338815101</v>
      </c>
      <c r="BD713" s="4">
        <v>4.8034710423389602E-2</v>
      </c>
      <c r="BE713" s="4">
        <v>0.37713119971375603</v>
      </c>
      <c r="BF713" s="4">
        <v>0.67764930412489099</v>
      </c>
      <c r="BG713" s="4">
        <v>0.45623228061763599</v>
      </c>
      <c r="BH713" s="4">
        <v>0.707341062093784</v>
      </c>
      <c r="BI713" s="4">
        <v>0.81152011979133898</v>
      </c>
      <c r="BJ713" s="4">
        <v>0.73115943730447597</v>
      </c>
      <c r="BK713" s="4">
        <v>0.52792316103651205</v>
      </c>
      <c r="BL713" s="4">
        <v>0.38207845285244801</v>
      </c>
      <c r="BM713" s="4">
        <v>0.78109833874086299</v>
      </c>
      <c r="BN713" s="4">
        <v>0.61444426706528599</v>
      </c>
      <c r="BO713" s="4">
        <v>0.99157244751992202</v>
      </c>
      <c r="BP713" s="4">
        <v>0.95183200326207296</v>
      </c>
      <c r="BQ713" s="4">
        <v>0.61705676763397599</v>
      </c>
      <c r="BR713" s="4">
        <v>0.72459222509174903</v>
      </c>
      <c r="BS713" s="4">
        <v>0.84525501124004698</v>
      </c>
      <c r="BT713" s="4">
        <v>0.69091021262875096</v>
      </c>
      <c r="BU713" s="4">
        <v>0.99643928398364001</v>
      </c>
      <c r="BV713" s="4">
        <v>0.49935221990563</v>
      </c>
      <c r="BW713" s="4">
        <v>0.887877421359068</v>
      </c>
      <c r="BX713" s="4">
        <v>0.88558277526439699</v>
      </c>
      <c r="BY713" s="4">
        <v>0.66292012724507499</v>
      </c>
      <c r="BZ713" s="4">
        <v>0.98687193196710099</v>
      </c>
      <c r="CA713" s="4">
        <v>1</v>
      </c>
      <c r="CB713" s="4">
        <v>0.73373858906163103</v>
      </c>
      <c r="CC713" s="4">
        <v>0.34350581715669098</v>
      </c>
      <c r="CD713" s="4">
        <v>1</v>
      </c>
      <c r="CE713" s="4">
        <v>0.32754958322258998</v>
      </c>
      <c r="CF713" s="4">
        <v>0.64071999729046503</v>
      </c>
      <c r="CG713" s="4">
        <v>1</v>
      </c>
      <c r="CH713" s="4">
        <v>1</v>
      </c>
      <c r="CI713" s="4">
        <v>0.99646396234999701</v>
      </c>
      <c r="CJ713" s="4">
        <v>1</v>
      </c>
      <c r="CK713" s="4">
        <v>1</v>
      </c>
      <c r="CL713" s="4">
        <v>0.955408103786894</v>
      </c>
      <c r="CM713" s="4">
        <v>0.99888289419716403</v>
      </c>
      <c r="CN713" s="4">
        <v>0.81970719635575895</v>
      </c>
      <c r="CO713" s="4">
        <v>0.45716962951552098</v>
      </c>
      <c r="CP713" s="4">
        <v>0.96380638446866396</v>
      </c>
      <c r="CQ713" s="4">
        <v>0.555318580729526</v>
      </c>
      <c r="CR713" s="4">
        <v>1</v>
      </c>
      <c r="CS713" s="4">
        <v>0.729691428636147</v>
      </c>
    </row>
    <row r="714" spans="1:97" x14ac:dyDescent="0.3">
      <c r="A714" t="s">
        <v>455</v>
      </c>
      <c r="B714" s="2">
        <v>-1.0804167548950501</v>
      </c>
      <c r="C714" s="2">
        <v>-0.66215231564266896</v>
      </c>
      <c r="D714" s="2">
        <v>-1.1240782191389</v>
      </c>
      <c r="E714" s="2">
        <v>0.74458154448254099</v>
      </c>
      <c r="F714" s="2">
        <v>1.57232399862015</v>
      </c>
      <c r="G714" s="2">
        <v>-1.4511505326681</v>
      </c>
      <c r="H714" s="2">
        <v>1.5601123931368399</v>
      </c>
      <c r="I714" s="2">
        <v>1.3244138700069099</v>
      </c>
      <c r="J714" s="2">
        <v>-1.0080490956119099</v>
      </c>
      <c r="K714" s="2">
        <v>0.96747734240434102</v>
      </c>
      <c r="L714" s="2">
        <v>1.6014131414797499</v>
      </c>
      <c r="M714" s="2">
        <v>-1.1891720689317</v>
      </c>
      <c r="N714" s="2">
        <v>-0.86148038042285202</v>
      </c>
      <c r="O714" s="2">
        <v>-0.66477985271129203</v>
      </c>
      <c r="P714" s="2">
        <v>-1.0379447244468201</v>
      </c>
      <c r="Q714" s="2">
        <v>-0.43740802093548198</v>
      </c>
      <c r="R714" s="2">
        <v>1.52813784595435</v>
      </c>
      <c r="S714" s="2">
        <v>-1.00059656661708</v>
      </c>
      <c r="T714" s="2">
        <v>1.14673659871974</v>
      </c>
      <c r="U714" s="2">
        <v>-0.79155035676333396</v>
      </c>
      <c r="V714" s="2">
        <v>-1.11390396070592</v>
      </c>
      <c r="W714" s="2">
        <v>1.0152711879688601</v>
      </c>
      <c r="X714" s="2">
        <v>1.74620030504566</v>
      </c>
      <c r="Y714" s="2">
        <v>-1.0641841069393201</v>
      </c>
      <c r="Z714" s="2">
        <v>1.5013901679055</v>
      </c>
      <c r="AA714" s="2">
        <v>1.2473601165680099</v>
      </c>
      <c r="AB714" s="2">
        <v>-0.83409025739997</v>
      </c>
      <c r="AC714" s="2">
        <v>0.92509169931167901</v>
      </c>
      <c r="AD714" s="2">
        <v>1.6746836845734001</v>
      </c>
      <c r="AE714" s="2">
        <v>-1.49912211794363</v>
      </c>
      <c r="AF714" s="2">
        <v>1.5428930282845901</v>
      </c>
      <c r="AG714" s="2">
        <v>1.14902387781604</v>
      </c>
      <c r="AH714" s="2">
        <v>0.72470488842780101</v>
      </c>
      <c r="AI714" s="2">
        <v>1.0310522293061899</v>
      </c>
      <c r="AJ714" s="2">
        <v>1.7198277586581601</v>
      </c>
      <c r="AK714" s="2">
        <v>-1.16341425065728</v>
      </c>
      <c r="AL714" s="2">
        <v>1.44198186378545</v>
      </c>
      <c r="AM714" s="2">
        <v>0.98579255868704097</v>
      </c>
      <c r="AN714" s="2">
        <v>0.80095271929643497</v>
      </c>
      <c r="AO714" s="2">
        <v>1.0047878871399401</v>
      </c>
      <c r="AP714" s="2">
        <v>1.1421849257063701</v>
      </c>
      <c r="AQ714" s="2">
        <v>-1.0888283886783701</v>
      </c>
      <c r="AR714" s="2">
        <v>-0.99374297151066504</v>
      </c>
      <c r="AS714" s="2">
        <v>-0.98021228044047304</v>
      </c>
      <c r="AT714" s="2">
        <v>1.0395137038365401</v>
      </c>
      <c r="AU714" s="2">
        <v>-1.0634122025205199</v>
      </c>
      <c r="AV714" s="2">
        <v>-0.89461950918342203</v>
      </c>
      <c r="AW714" s="2">
        <v>1.2224877033912001</v>
      </c>
      <c r="AX714" s="4">
        <v>0.74410066176232004</v>
      </c>
      <c r="AY714" s="4">
        <v>1</v>
      </c>
      <c r="AZ714" s="4">
        <v>0.61211725962074803</v>
      </c>
      <c r="BA714" s="4">
        <v>1</v>
      </c>
      <c r="BB714" s="4">
        <v>0.22964827130137899</v>
      </c>
      <c r="BC714" s="4">
        <v>0.41144438795684302</v>
      </c>
      <c r="BD714" s="4">
        <v>0.131663626469606</v>
      </c>
      <c r="BE714" s="4">
        <v>0.450696643932952</v>
      </c>
      <c r="BF714" s="4">
        <v>1</v>
      </c>
      <c r="BG714" s="4">
        <v>0.66141044019187401</v>
      </c>
      <c r="BH714" s="4">
        <v>0.16934154181939001</v>
      </c>
      <c r="BI714" s="4">
        <v>0.81776047765920601</v>
      </c>
      <c r="BJ714" s="4">
        <v>0.89315265393105303</v>
      </c>
      <c r="BK714" s="4">
        <v>1</v>
      </c>
      <c r="BL714" s="4">
        <v>0.74681667634896898</v>
      </c>
      <c r="BM714" s="4">
        <v>1</v>
      </c>
      <c r="BN714" s="4">
        <v>0.53189922283740498</v>
      </c>
      <c r="BO714" s="4">
        <v>0.86764468488591895</v>
      </c>
      <c r="BP714" s="4">
        <v>0.48340201853486398</v>
      </c>
      <c r="BQ714" s="4">
        <v>1</v>
      </c>
      <c r="BR714" s="4">
        <v>0.79128312149137303</v>
      </c>
      <c r="BS714" s="4">
        <v>0.73720221997797497</v>
      </c>
      <c r="BT714" s="4">
        <v>0.111492802136494</v>
      </c>
      <c r="BU714" s="4">
        <v>0.76780571666438302</v>
      </c>
      <c r="BV714" s="4">
        <v>0.15685342084840201</v>
      </c>
      <c r="BW714" s="4">
        <v>0.58573073395390596</v>
      </c>
      <c r="BX714" s="4">
        <v>0.89354232403614797</v>
      </c>
      <c r="BY714" s="4">
        <v>0.81809944828565495</v>
      </c>
      <c r="BZ714" s="4">
        <v>3.8824133776401301E-2</v>
      </c>
      <c r="CA714" s="4">
        <v>0.20835186785957099</v>
      </c>
      <c r="CB714" s="4">
        <v>0.15297717109908199</v>
      </c>
      <c r="CC714" s="4">
        <v>0.66168744465277696</v>
      </c>
      <c r="CD714" s="4">
        <v>1</v>
      </c>
      <c r="CE714" s="4">
        <v>0.77191937398277299</v>
      </c>
      <c r="CF714" s="4">
        <v>0.11230636833046501</v>
      </c>
      <c r="CG714" s="4">
        <v>0.59942674684425001</v>
      </c>
      <c r="CH714" s="4">
        <v>0.37505195803757302</v>
      </c>
      <c r="CI714" s="4">
        <v>0.91792426699563801</v>
      </c>
      <c r="CJ714" s="4">
        <v>0.942073729450845</v>
      </c>
      <c r="CK714" s="4">
        <v>0.85301535682023499</v>
      </c>
      <c r="CL714" s="4">
        <v>1</v>
      </c>
      <c r="CM714" s="4">
        <v>0.77354538136101303</v>
      </c>
      <c r="CN714" s="4">
        <v>0.83942247929388503</v>
      </c>
      <c r="CO714" s="4">
        <v>0.85923163761580001</v>
      </c>
      <c r="CP714" s="4">
        <v>0.76153863363361096</v>
      </c>
      <c r="CQ714" s="4">
        <v>0.78398835414610202</v>
      </c>
      <c r="CR714" s="4">
        <v>1</v>
      </c>
      <c r="CS714" s="4">
        <v>1</v>
      </c>
    </row>
    <row r="715" spans="1:97" x14ac:dyDescent="0.3">
      <c r="A715" t="s">
        <v>514</v>
      </c>
      <c r="B715" s="2">
        <v>-1.08092082562088</v>
      </c>
      <c r="C715" s="2">
        <v>-0.86041336820807002</v>
      </c>
      <c r="D715" s="2">
        <v>-1.3553727998259499</v>
      </c>
      <c r="E715" s="2">
        <v>-1.07912259295188</v>
      </c>
      <c r="F715" s="2">
        <v>1.24909755636835</v>
      </c>
      <c r="G715" s="2">
        <v>-1.14261866226932</v>
      </c>
      <c r="H715" s="2">
        <v>1.5215757459125301</v>
      </c>
      <c r="I715" s="2">
        <v>1.05675420697525</v>
      </c>
      <c r="J715" s="2">
        <v>0.64380278899036703</v>
      </c>
      <c r="K715" s="2">
        <v>1.2488709327320999</v>
      </c>
      <c r="L715" s="2">
        <v>1.1632594543624699</v>
      </c>
      <c r="M715" s="2">
        <v>-0.84632255171444903</v>
      </c>
      <c r="N715" s="2">
        <v>1.27287713701063</v>
      </c>
      <c r="O715" s="2">
        <v>-0.63587005635607996</v>
      </c>
      <c r="P715" s="2">
        <v>-0.95554465373027697</v>
      </c>
      <c r="Q715" s="2">
        <v>1.03559973729655</v>
      </c>
      <c r="R715" s="2">
        <v>1.7324755282098001</v>
      </c>
      <c r="S715" s="2">
        <v>-0.96401301611747203</v>
      </c>
      <c r="T715" s="2">
        <v>0.96820468680475902</v>
      </c>
      <c r="U715" s="2">
        <v>0.67619228101786</v>
      </c>
      <c r="V715" s="2">
        <v>0.85938517574461304</v>
      </c>
      <c r="W715" s="2">
        <v>0.65225217489725595</v>
      </c>
      <c r="X715" s="2">
        <v>0.78955135669327303</v>
      </c>
      <c r="Y715" s="2">
        <v>-0.82931197389313405</v>
      </c>
      <c r="Z715" s="2">
        <v>1.2335044630904699</v>
      </c>
      <c r="AA715" s="2">
        <v>-0.80230226144475103</v>
      </c>
      <c r="AB715" s="2">
        <v>-0.76025178580453701</v>
      </c>
      <c r="AC715" s="2">
        <v>1.1826509816780799</v>
      </c>
      <c r="AD715" s="2">
        <v>1.26221041121463</v>
      </c>
      <c r="AE715" s="2">
        <v>0.78248411627088899</v>
      </c>
      <c r="AF715" s="2">
        <v>-1.19231934525306</v>
      </c>
      <c r="AG715" s="2">
        <v>0.78171854412047503</v>
      </c>
      <c r="AH715" s="2">
        <v>-1.24216241943866</v>
      </c>
      <c r="AI715" s="2">
        <v>-1.09060198226775</v>
      </c>
      <c r="AJ715" s="2">
        <v>1.2165436606973199</v>
      </c>
      <c r="AK715" s="2">
        <v>-1.3672799761718599</v>
      </c>
      <c r="AL715" s="2">
        <v>-1.2157990445467699</v>
      </c>
      <c r="AM715" s="2">
        <v>-1.04140651222751</v>
      </c>
      <c r="AN715" s="2">
        <v>-1.0811025043300599</v>
      </c>
      <c r="AO715" s="2">
        <v>-0.98403111484863004</v>
      </c>
      <c r="AP715" s="2">
        <v>-0.84352734031660803</v>
      </c>
      <c r="AQ715" s="2">
        <v>-0.78339364022749103</v>
      </c>
      <c r="AR715" s="2">
        <v>-1.2874428256433901</v>
      </c>
      <c r="AS715" s="2">
        <v>-0.78004975283370803</v>
      </c>
      <c r="AT715" s="2">
        <v>-1.4442535197066499</v>
      </c>
      <c r="AU715" s="2">
        <v>-1.1345178573725301</v>
      </c>
      <c r="AV715" s="2">
        <v>1.3250070493096999</v>
      </c>
      <c r="AW715" s="2">
        <v>-1.7023374996945</v>
      </c>
      <c r="AX715" s="4">
        <v>0.74508474346623399</v>
      </c>
      <c r="AY715" s="4">
        <v>0.97917925931316796</v>
      </c>
      <c r="AZ715" s="4">
        <v>0.48234277000354697</v>
      </c>
      <c r="BA715" s="4">
        <v>0.89402212284997595</v>
      </c>
      <c r="BB715" s="4">
        <v>0.48326096430076099</v>
      </c>
      <c r="BC715" s="4">
        <v>0.62689487657459197</v>
      </c>
      <c r="BD715" s="4">
        <v>0.154115576179465</v>
      </c>
      <c r="BE715" s="4">
        <v>0.70135362312424698</v>
      </c>
      <c r="BF715" s="4">
        <v>1</v>
      </c>
      <c r="BG715" s="4">
        <v>0.33617226370998599</v>
      </c>
      <c r="BH715" s="4">
        <v>0.589596296776424</v>
      </c>
      <c r="BI715" s="4">
        <v>1</v>
      </c>
      <c r="BJ715" s="4">
        <v>0.39233005873752802</v>
      </c>
      <c r="BK715" s="4">
        <v>1</v>
      </c>
      <c r="BL715" s="4">
        <v>0.83589969671187003</v>
      </c>
      <c r="BM715" s="4">
        <v>0.79729915563917697</v>
      </c>
      <c r="BN715" s="4">
        <v>0.34135071004070799</v>
      </c>
      <c r="BO715" s="4">
        <v>0.88338620377691701</v>
      </c>
      <c r="BP715" s="4">
        <v>0.700077761581408</v>
      </c>
      <c r="BQ715" s="4">
        <v>0.99766614016909105</v>
      </c>
      <c r="BR715" s="4">
        <v>0.88981469099047295</v>
      </c>
      <c r="BS715" s="4">
        <v>0.98875931311793497</v>
      </c>
      <c r="BT715" s="4">
        <v>0.88960271023866799</v>
      </c>
      <c r="BU715" s="4">
        <v>0.93447872079911598</v>
      </c>
      <c r="BV715" s="4">
        <v>0.347007123430494</v>
      </c>
      <c r="BW715" s="4">
        <v>0.94611953352021905</v>
      </c>
      <c r="BX715" s="4">
        <v>0.93744741168218504</v>
      </c>
      <c r="BY715" s="4">
        <v>0.50013717061401997</v>
      </c>
      <c r="BZ715" s="4">
        <v>0.233452497652265</v>
      </c>
      <c r="CA715" s="4">
        <v>1</v>
      </c>
      <c r="CB715" s="4">
        <v>0.64394498143836998</v>
      </c>
      <c r="CC715" s="4">
        <v>0.95112542810240497</v>
      </c>
      <c r="CD715" s="4">
        <v>0.49576058210193102</v>
      </c>
      <c r="CE715" s="4">
        <v>0.80223954073936499</v>
      </c>
      <c r="CF715" s="4">
        <v>0.474322914816597</v>
      </c>
      <c r="CG715" s="4">
        <v>0.44633543079522597</v>
      </c>
      <c r="CH715" s="4">
        <v>1</v>
      </c>
      <c r="CI715" s="4">
        <v>1</v>
      </c>
      <c r="CJ715" s="4">
        <v>0.97208806372702705</v>
      </c>
      <c r="CK715" s="4">
        <v>1</v>
      </c>
      <c r="CL715" s="4">
        <v>0.98894319745646098</v>
      </c>
      <c r="CM715" s="4">
        <v>0.99463797338266302</v>
      </c>
      <c r="CN715" s="4">
        <v>0.61305354562953496</v>
      </c>
      <c r="CO715" s="4">
        <v>0.95602726777339797</v>
      </c>
      <c r="CP715" s="4">
        <v>0.22882187194765199</v>
      </c>
      <c r="CQ715" s="4">
        <v>0.76360172695964801</v>
      </c>
      <c r="CR715" s="4">
        <v>0.33605856027998698</v>
      </c>
      <c r="CS715" s="4">
        <v>0.18050341383392601</v>
      </c>
    </row>
    <row r="716" spans="1:97" x14ac:dyDescent="0.3">
      <c r="A716" t="s">
        <v>795</v>
      </c>
      <c r="B716" s="2">
        <v>-1.0827053854006901</v>
      </c>
      <c r="C716" s="2">
        <v>1.19520320994483</v>
      </c>
      <c r="D716" s="2">
        <v>0.82772453195536699</v>
      </c>
      <c r="E716" s="2">
        <v>-1.57435737567388</v>
      </c>
      <c r="F716" s="2">
        <v>-1.5637480853489101</v>
      </c>
      <c r="G716" s="2">
        <v>1.13021802011561</v>
      </c>
      <c r="H716" s="2">
        <v>-0.62790508302822301</v>
      </c>
      <c r="I716" s="2">
        <v>0.92597048069376098</v>
      </c>
      <c r="J716" s="2">
        <v>-0.78045782082945503</v>
      </c>
      <c r="K716" s="2">
        <v>-1.2522695980416301</v>
      </c>
      <c r="L716" s="2">
        <v>-0.72793947876255305</v>
      </c>
      <c r="M716" s="2">
        <v>-1.3029334546606299</v>
      </c>
      <c r="N716" s="2">
        <v>-1.3085539661871499</v>
      </c>
      <c r="O716" s="2">
        <v>-1.54456485259106</v>
      </c>
      <c r="P716" s="2">
        <v>-0.79123213273563897</v>
      </c>
      <c r="Q716" s="2">
        <v>1.43474644685388</v>
      </c>
      <c r="R716" s="2">
        <v>-1.0971436053772201</v>
      </c>
      <c r="S716" s="2">
        <v>1.4550042829021801</v>
      </c>
      <c r="T716" s="2">
        <v>-0.88528646835887004</v>
      </c>
      <c r="U716" s="2">
        <v>0.68945806571814505</v>
      </c>
      <c r="V716" s="2">
        <v>-1.2119350348781801</v>
      </c>
      <c r="W716" s="2">
        <v>-1.077815201583</v>
      </c>
      <c r="X716" s="2">
        <v>0.850421534504059</v>
      </c>
      <c r="Y716" s="2">
        <v>-0.99551008696669896</v>
      </c>
      <c r="Z716" s="2">
        <v>-0.88324623437774297</v>
      </c>
      <c r="AA716" s="2">
        <v>-0.84793153361746798</v>
      </c>
      <c r="AB716" s="2">
        <v>-0.96488569412184899</v>
      </c>
      <c r="AC716" s="2">
        <v>0.99977373082514798</v>
      </c>
      <c r="AD716" s="2">
        <v>-1.1093425222676201</v>
      </c>
      <c r="AE716" s="2">
        <v>1.28243407189082</v>
      </c>
      <c r="AF716" s="2">
        <v>-1.4235577768358401</v>
      </c>
      <c r="AG716" s="2">
        <v>-1.51008594995099</v>
      </c>
      <c r="AH716" s="2">
        <v>-1.2724838399746701</v>
      </c>
      <c r="AI716" s="2">
        <v>0.86610590847654001</v>
      </c>
      <c r="AJ716" s="2">
        <v>0.65534726490473305</v>
      </c>
      <c r="AK716" s="2">
        <v>0.867852904745819</v>
      </c>
      <c r="AL716" s="2">
        <v>-0.83441912790338502</v>
      </c>
      <c r="AM716" s="2">
        <v>-1.0758972256813499</v>
      </c>
      <c r="AN716" s="2">
        <v>-1.0152903931455901</v>
      </c>
      <c r="AO716" s="2">
        <v>0.833311440862741</v>
      </c>
      <c r="AP716" s="2">
        <v>0.84947663066553303</v>
      </c>
      <c r="AQ716" s="2">
        <v>0.646022783393708</v>
      </c>
      <c r="AR716" s="2">
        <v>-0.89561134730669201</v>
      </c>
      <c r="AS716" s="2">
        <v>0.94648389095415097</v>
      </c>
      <c r="AT716" s="2">
        <v>0.72143817204301097</v>
      </c>
      <c r="AU716" s="2">
        <v>-1.2386791487756099</v>
      </c>
      <c r="AV716" s="2">
        <v>-0.80388270615589497</v>
      </c>
      <c r="AW716" s="2">
        <v>0.84003022557794405</v>
      </c>
      <c r="AX716" s="4">
        <v>0.74236703971311702</v>
      </c>
      <c r="AY716" s="4">
        <v>0.94009499190689805</v>
      </c>
      <c r="AZ716" s="4">
        <v>1</v>
      </c>
      <c r="BA716" s="4">
        <v>0.39874172619437698</v>
      </c>
      <c r="BB716" s="4">
        <v>0.309950159967947</v>
      </c>
      <c r="BC716" s="4">
        <v>0.98472197842823594</v>
      </c>
      <c r="BD716" s="4">
        <v>0.98773945130418805</v>
      </c>
      <c r="BE716" s="4">
        <v>0.87395045748634903</v>
      </c>
      <c r="BF716" s="4">
        <v>1</v>
      </c>
      <c r="BG716" s="4">
        <v>1</v>
      </c>
      <c r="BH716" s="4">
        <v>1</v>
      </c>
      <c r="BI716" s="4">
        <v>0.76600381755505498</v>
      </c>
      <c r="BJ716" s="4">
        <v>0.44674664652312801</v>
      </c>
      <c r="BK716" s="4">
        <v>0.47664526350435399</v>
      </c>
      <c r="BL716" s="4">
        <v>0.95847455822175598</v>
      </c>
      <c r="BM716" s="4">
        <v>0.36226107144492398</v>
      </c>
      <c r="BN716" s="4">
        <v>0.648227228188622</v>
      </c>
      <c r="BO716" s="4">
        <v>1</v>
      </c>
      <c r="BP716" s="4">
        <v>0.97465331049658999</v>
      </c>
      <c r="BQ716" s="4">
        <v>0.99980649167888802</v>
      </c>
      <c r="BR716" s="4">
        <v>0.79149482656305403</v>
      </c>
      <c r="BS716" s="4">
        <v>1</v>
      </c>
      <c r="BT716" s="4">
        <v>0.84078362508917304</v>
      </c>
      <c r="BU716" s="4">
        <v>0.82520138226112605</v>
      </c>
      <c r="BV716" s="4">
        <v>0.90248147364153097</v>
      </c>
      <c r="BW716" s="4">
        <v>0.914744791732784</v>
      </c>
      <c r="BX716" s="4">
        <v>0.735786426616304</v>
      </c>
      <c r="BY716" s="4">
        <v>0.74160465027618006</v>
      </c>
      <c r="BZ716" s="4">
        <v>0.95830978652118703</v>
      </c>
      <c r="CA716" s="4">
        <v>0.82341183651250105</v>
      </c>
      <c r="CB716" s="4">
        <v>0.35924892025327199</v>
      </c>
      <c r="CC716" s="4">
        <v>0.43282621721942699</v>
      </c>
      <c r="CD716" s="4">
        <v>0.472573034976637</v>
      </c>
      <c r="CE716" s="4">
        <v>0.91459923228667805</v>
      </c>
      <c r="CF716" s="4">
        <v>0.979397356718406</v>
      </c>
      <c r="CG716" s="4">
        <v>1</v>
      </c>
      <c r="CH716" s="4">
        <v>1</v>
      </c>
      <c r="CI716" s="4">
        <v>1</v>
      </c>
      <c r="CJ716" s="4">
        <v>1</v>
      </c>
      <c r="CK716" s="4">
        <v>0.97839673865903398</v>
      </c>
      <c r="CL716" s="4">
        <v>1</v>
      </c>
      <c r="CM716" s="4">
        <v>0.99541994649947396</v>
      </c>
      <c r="CN716" s="4">
        <v>0.92590389523925498</v>
      </c>
      <c r="CO716" s="4">
        <v>0.73312371498246298</v>
      </c>
      <c r="CP716" s="4">
        <v>0.98720801138160297</v>
      </c>
      <c r="CQ716" s="4">
        <v>0.71635924401346995</v>
      </c>
      <c r="CR716" s="4">
        <v>1</v>
      </c>
      <c r="CS716" s="4">
        <v>1</v>
      </c>
    </row>
    <row r="717" spans="1:97" x14ac:dyDescent="0.3">
      <c r="A717" t="s">
        <v>408</v>
      </c>
      <c r="B717" s="2">
        <v>-1.0838660628897401</v>
      </c>
      <c r="C717" s="2">
        <v>-1.14490698172383</v>
      </c>
      <c r="D717" s="2">
        <v>-1.0290221684479299</v>
      </c>
      <c r="E717" s="2">
        <v>0.76517800014717496</v>
      </c>
      <c r="F717" s="2">
        <v>1.31878911809</v>
      </c>
      <c r="G717" s="2">
        <v>-0.88153549298579104</v>
      </c>
      <c r="H717" s="2">
        <v>1.22168921926722</v>
      </c>
      <c r="I717" s="2">
        <v>0.88139790434130505</v>
      </c>
      <c r="J717" s="2">
        <v>1.1744942532081799</v>
      </c>
      <c r="K717" s="2">
        <v>1.10671462400183</v>
      </c>
      <c r="L717" s="2">
        <v>-0.71179704845681002</v>
      </c>
      <c r="M717" s="2">
        <v>1.4953658866103201</v>
      </c>
      <c r="N717" s="2">
        <v>-0.77768367311114395</v>
      </c>
      <c r="O717" s="2">
        <v>-0.90955837325744804</v>
      </c>
      <c r="P717" s="2">
        <v>0.76241099222096198</v>
      </c>
      <c r="Q717" s="2">
        <v>1.08242153499182</v>
      </c>
      <c r="R717" s="2">
        <v>1.0879813011358901</v>
      </c>
      <c r="S717" s="2">
        <v>1.1008603051741599</v>
      </c>
      <c r="T717" s="2">
        <v>-0.88907054385923501</v>
      </c>
      <c r="U717" s="2">
        <v>-0.97237186435989498</v>
      </c>
      <c r="V717" s="2">
        <v>1.01960621983502</v>
      </c>
      <c r="W717" s="2">
        <v>0.81481550851473095</v>
      </c>
      <c r="X717" s="2">
        <v>-1.09210782745051</v>
      </c>
      <c r="Y717" s="2">
        <v>1.3150417520467499</v>
      </c>
      <c r="Z717" s="2">
        <v>-0.754000012060554</v>
      </c>
      <c r="AA717" s="2">
        <v>-0.94040927099984895</v>
      </c>
      <c r="AB717" s="2">
        <v>-0.87395000219894803</v>
      </c>
      <c r="AC717" s="2">
        <v>0.94962772040135202</v>
      </c>
      <c r="AD717" s="2">
        <v>-0.70835662530411203</v>
      </c>
      <c r="AE717" s="2">
        <v>0.85649005992329197</v>
      </c>
      <c r="AF717" s="2">
        <v>0.94212952055677601</v>
      </c>
      <c r="AG717" s="2">
        <v>-1.1437004580211401</v>
      </c>
      <c r="AH717" s="2">
        <v>-0.86681652517036301</v>
      </c>
      <c r="AI717" s="2">
        <v>1.1483768599803399</v>
      </c>
      <c r="AJ717" s="2">
        <v>1.31452096659111</v>
      </c>
      <c r="AK717" s="2">
        <v>-0.89313329433279098</v>
      </c>
      <c r="AL717" s="2">
        <v>-1.11861266212591</v>
      </c>
      <c r="AM717" s="2">
        <v>-0.83625324925852296</v>
      </c>
      <c r="AN717" s="2">
        <v>-0.76526716126317895</v>
      </c>
      <c r="AO717" s="2">
        <v>0.83470050239042903</v>
      </c>
      <c r="AP717" s="2">
        <v>-0.90582044186362998</v>
      </c>
      <c r="AQ717" s="2">
        <v>-1.07194541050745</v>
      </c>
      <c r="AR717" s="2">
        <v>-1.10686573250716</v>
      </c>
      <c r="AS717" s="2">
        <v>-0.79162190409600097</v>
      </c>
      <c r="AT717" s="2">
        <v>-0.77245860378562603</v>
      </c>
      <c r="AU717" s="2">
        <v>-1.0365058664989499</v>
      </c>
      <c r="AV717" s="2">
        <v>-1.04414601476628</v>
      </c>
      <c r="AW717" s="2">
        <v>1.17691332981145</v>
      </c>
      <c r="AX717" s="4">
        <v>0.74165198987980696</v>
      </c>
      <c r="AY717" s="4">
        <v>0.85392069592046504</v>
      </c>
      <c r="AZ717" s="4">
        <v>0.70035837252280597</v>
      </c>
      <c r="BA717" s="4">
        <v>1</v>
      </c>
      <c r="BB717" s="4">
        <v>0.396043619278243</v>
      </c>
      <c r="BC717" s="4">
        <v>0.89538119716055697</v>
      </c>
      <c r="BD717" s="4">
        <v>0.338684614244325</v>
      </c>
      <c r="BE717" s="4">
        <v>0.91134101930433697</v>
      </c>
      <c r="BF717" s="4">
        <v>0.78111043776989397</v>
      </c>
      <c r="BG717" s="4">
        <v>0.48888122122541</v>
      </c>
      <c r="BH717" s="4">
        <v>1</v>
      </c>
      <c r="BI717" s="4">
        <v>0.13663694984141</v>
      </c>
      <c r="BJ717" s="4">
        <v>0.94979841438353996</v>
      </c>
      <c r="BK717" s="4">
        <v>0.95435749097381795</v>
      </c>
      <c r="BL717" s="4">
        <v>0.93685196550276195</v>
      </c>
      <c r="BM717" s="4">
        <v>0.76423675292822901</v>
      </c>
      <c r="BN717" s="4">
        <v>0.73609468531868705</v>
      </c>
      <c r="BO717" s="4">
        <v>0.91795828470932395</v>
      </c>
      <c r="BP717" s="4">
        <v>0.97921466197878404</v>
      </c>
      <c r="BQ717" s="4">
        <v>0.98773118986833697</v>
      </c>
      <c r="BR717" s="4">
        <v>0.69475840898540098</v>
      </c>
      <c r="BS717" s="4">
        <v>0.91587163798208004</v>
      </c>
      <c r="BT717" s="4">
        <v>0.83474052037587998</v>
      </c>
      <c r="BU717" s="4">
        <v>0.54082477792061501</v>
      </c>
      <c r="BV717" s="4">
        <v>0.95502315631923196</v>
      </c>
      <c r="BW717" s="4">
        <v>0.86054031315837498</v>
      </c>
      <c r="BX717" s="4">
        <v>0.853583193193728</v>
      </c>
      <c r="BY717" s="4">
        <v>0.78532498003865703</v>
      </c>
      <c r="BZ717" s="4">
        <v>1</v>
      </c>
      <c r="CA717" s="4">
        <v>1</v>
      </c>
      <c r="CB717" s="4">
        <v>0.70914368443198805</v>
      </c>
      <c r="CC717" s="4">
        <v>0.79985498681302003</v>
      </c>
      <c r="CD717" s="4">
        <v>0.952685363927402</v>
      </c>
      <c r="CE717" s="4">
        <v>0.67725059663822795</v>
      </c>
      <c r="CF717" s="4">
        <v>0.38728830549828802</v>
      </c>
      <c r="CG717" s="4">
        <v>0.851446840936951</v>
      </c>
      <c r="CH717" s="4">
        <v>1</v>
      </c>
      <c r="CI717" s="4">
        <v>1</v>
      </c>
      <c r="CJ717" s="4">
        <v>1</v>
      </c>
      <c r="CK717" s="4">
        <v>0.98008902832244005</v>
      </c>
      <c r="CL717" s="4">
        <v>0.96338794919946402</v>
      </c>
      <c r="CM717" s="4">
        <v>0.80722503733687401</v>
      </c>
      <c r="CN717" s="4">
        <v>0.72563466062830895</v>
      </c>
      <c r="CO717" s="4">
        <v>0.95264592022997996</v>
      </c>
      <c r="CP717" s="4">
        <v>0.95020904817100604</v>
      </c>
      <c r="CQ717" s="4">
        <v>0.81240191880271695</v>
      </c>
      <c r="CR717" s="4">
        <v>0.96290715634535495</v>
      </c>
      <c r="CS717" s="4">
        <v>1</v>
      </c>
    </row>
    <row r="718" spans="1:97" x14ac:dyDescent="0.3">
      <c r="A718" t="s">
        <v>691</v>
      </c>
      <c r="B718" s="2">
        <v>-1.0853717602186901</v>
      </c>
      <c r="C718" s="2">
        <v>-0.86317815349714999</v>
      </c>
      <c r="D718" s="2">
        <v>-1.12627156009379</v>
      </c>
      <c r="E718" s="2">
        <v>-1.08919409977974</v>
      </c>
      <c r="F718" s="2">
        <v>1.1318091537967501</v>
      </c>
      <c r="G718" s="2">
        <v>-1.4634177803552999</v>
      </c>
      <c r="H718" s="2">
        <v>0.90779417157727105</v>
      </c>
      <c r="I718" s="2">
        <v>-0.66517079781662902</v>
      </c>
      <c r="J718" s="2">
        <v>1.3211359985483799</v>
      </c>
      <c r="K718" s="2">
        <v>1.3579755526052699</v>
      </c>
      <c r="L718" s="2">
        <v>-1.0489397709572199</v>
      </c>
      <c r="M718" s="2">
        <v>1.46068078221952</v>
      </c>
      <c r="N718" s="2">
        <v>0.84478847823037495</v>
      </c>
      <c r="O718" s="2">
        <v>-1.19314491341844</v>
      </c>
      <c r="P718" s="2">
        <v>-1.32723514706381</v>
      </c>
      <c r="Q718" s="2">
        <v>1.16519534767738</v>
      </c>
      <c r="R718" s="2">
        <v>1.2464483651782401</v>
      </c>
      <c r="S718" s="2">
        <v>1.25295238724547</v>
      </c>
      <c r="T718" s="2">
        <v>-1.06410996689196</v>
      </c>
      <c r="U718" s="2">
        <v>-0.86573655692140306</v>
      </c>
      <c r="V718" s="2">
        <v>1.30564239066514</v>
      </c>
      <c r="W718" s="2">
        <v>-0.988082062802491</v>
      </c>
      <c r="X718" s="2">
        <v>-1.0196158190676201</v>
      </c>
      <c r="Y718" s="2">
        <v>1.2079821649523901</v>
      </c>
      <c r="Z718" s="2">
        <v>-0.99637727018955002</v>
      </c>
      <c r="AA718" s="2">
        <v>-1.3079805826602899</v>
      </c>
      <c r="AB718" s="2">
        <v>-1.3125176140571599</v>
      </c>
      <c r="AC718" s="2">
        <v>1.5641620878198801</v>
      </c>
      <c r="AD718" s="2">
        <v>1.1561766770570601</v>
      </c>
      <c r="AE718" s="2">
        <v>1.0289385757695799</v>
      </c>
      <c r="AF718" s="2">
        <v>-1.29978428853989</v>
      </c>
      <c r="AG718" s="2">
        <v>-1.3641618541306499</v>
      </c>
      <c r="AH718" s="2">
        <v>-1.02325581395349</v>
      </c>
      <c r="AI718" s="2">
        <v>-0.94364094016407096</v>
      </c>
      <c r="AJ718" s="2">
        <v>-0.92968210185535205</v>
      </c>
      <c r="AK718" s="2">
        <v>0.765413612643842</v>
      </c>
      <c r="AL718" s="2">
        <v>0.91370260997322905</v>
      </c>
      <c r="AM718" s="2">
        <v>-1.0767697407758501</v>
      </c>
      <c r="AN718" s="2">
        <v>0.77217498285470998</v>
      </c>
      <c r="AO718" s="2">
        <v>1.1381711960370999</v>
      </c>
      <c r="AP718" s="2">
        <v>0.96733738246947598</v>
      </c>
      <c r="AQ718" s="2">
        <v>1.2204706704071699</v>
      </c>
      <c r="AR718" s="2">
        <v>1.28791747703659</v>
      </c>
      <c r="AS718" s="2">
        <v>1.18429606164969</v>
      </c>
      <c r="AT718" s="2">
        <v>1.32323681528805</v>
      </c>
      <c r="AU718" s="2">
        <v>-0.68064904297380602</v>
      </c>
      <c r="AV718" s="2">
        <v>0.76653766213668095</v>
      </c>
      <c r="AW718" s="2">
        <v>0.82778191390968403</v>
      </c>
      <c r="AX718" s="4">
        <v>0.73963568451695905</v>
      </c>
      <c r="AY718" s="4">
        <v>0.97750641092232204</v>
      </c>
      <c r="AZ718" s="4">
        <v>0.61590878271148497</v>
      </c>
      <c r="BA718" s="4">
        <v>0.89115014090045197</v>
      </c>
      <c r="BB718" s="4">
        <v>0.61373256981394397</v>
      </c>
      <c r="BC718" s="4">
        <v>0.40424485492101098</v>
      </c>
      <c r="BD718" s="4">
        <v>0.75590737827426202</v>
      </c>
      <c r="BE718" s="4">
        <v>1</v>
      </c>
      <c r="BF718" s="4">
        <v>0.67498016145523398</v>
      </c>
      <c r="BG718" s="4">
        <v>0.23780284008438099</v>
      </c>
      <c r="BH718" s="4">
        <v>0.95912648081330698</v>
      </c>
      <c r="BI718" s="4">
        <v>0.15663251425122199</v>
      </c>
      <c r="BJ718" s="4">
        <v>0.87515408964519403</v>
      </c>
      <c r="BK718" s="4">
        <v>0.70448301392920198</v>
      </c>
      <c r="BL718" s="4">
        <v>0.491940375465035</v>
      </c>
      <c r="BM718" s="4">
        <v>0.634152686660864</v>
      </c>
      <c r="BN718" s="4">
        <v>0.63555137908264303</v>
      </c>
      <c r="BO718" s="4">
        <v>0.87499769388862003</v>
      </c>
      <c r="BP718" s="4">
        <v>1</v>
      </c>
      <c r="BQ718" s="4">
        <v>0.98314643165531002</v>
      </c>
      <c r="BR718" s="4">
        <v>0.34901646411791698</v>
      </c>
      <c r="BS718" s="4">
        <v>1</v>
      </c>
      <c r="BT718" s="4">
        <v>0.91568114983920901</v>
      </c>
      <c r="BU718" s="4">
        <v>0.65320675630073</v>
      </c>
      <c r="BV718" s="4">
        <v>0.73363539273460199</v>
      </c>
      <c r="BW718" s="4">
        <v>0.55050210314003101</v>
      </c>
      <c r="BX718" s="4">
        <v>0.317645449197203</v>
      </c>
      <c r="BY718" s="4">
        <v>0.149235181342072</v>
      </c>
      <c r="BZ718" s="4">
        <v>0.34761302944926697</v>
      </c>
      <c r="CA718" s="4">
        <v>1</v>
      </c>
      <c r="CB718" s="4">
        <v>0.49074890276604999</v>
      </c>
      <c r="CC718" s="4">
        <v>0.54158824664905203</v>
      </c>
      <c r="CD718" s="4">
        <v>0.80163901971887996</v>
      </c>
      <c r="CE718" s="4">
        <v>0.94765125833299402</v>
      </c>
      <c r="CF718" s="4">
        <v>1</v>
      </c>
      <c r="CG718" s="4">
        <v>1</v>
      </c>
      <c r="CH718" s="4">
        <v>0.85523954130925905</v>
      </c>
      <c r="CI718" s="4">
        <v>1</v>
      </c>
      <c r="CJ718" s="4">
        <v>0.95611456728116695</v>
      </c>
      <c r="CK718" s="4">
        <v>0.74274153723616099</v>
      </c>
      <c r="CL718" s="4">
        <v>1</v>
      </c>
      <c r="CM718" s="4">
        <v>0.37916675861377203</v>
      </c>
      <c r="CN718" s="4">
        <v>0.33655463694183102</v>
      </c>
      <c r="CO718" s="4">
        <v>0.48519556546932302</v>
      </c>
      <c r="CP718" s="4">
        <v>0.40148859212343702</v>
      </c>
      <c r="CQ718" s="4">
        <v>0.99853523214575202</v>
      </c>
      <c r="CR718" s="4">
        <v>0.93266697245536101</v>
      </c>
      <c r="CS718" s="4">
        <v>1</v>
      </c>
    </row>
    <row r="719" spans="1:97" x14ac:dyDescent="0.3">
      <c r="A719" t="s">
        <v>1003</v>
      </c>
      <c r="B719" s="2">
        <v>-1.08600151700628</v>
      </c>
      <c r="C719" s="2">
        <v>-0.91290501208153696</v>
      </c>
      <c r="D719" s="2">
        <v>0.92339948835871699</v>
      </c>
      <c r="E719" s="2">
        <v>-0.81935640962642098</v>
      </c>
      <c r="F719" s="2">
        <v>0.99479542540817301</v>
      </c>
      <c r="G719" s="2">
        <v>0.81237832242520802</v>
      </c>
      <c r="H719" s="2">
        <v>-0.86790619082865805</v>
      </c>
      <c r="I719" s="2">
        <v>-1.08407508186137</v>
      </c>
      <c r="J719" s="2">
        <v>1.1509859450944799</v>
      </c>
      <c r="K719" s="2">
        <v>1.1415495869304499</v>
      </c>
      <c r="L719" s="2">
        <v>-1.0289771916108601</v>
      </c>
      <c r="M719" s="2">
        <v>1.3861757574542499</v>
      </c>
      <c r="N719" s="2">
        <v>0.99777938839033498</v>
      </c>
      <c r="O719" s="2">
        <v>1.20213005558452</v>
      </c>
      <c r="P719" s="2">
        <v>1.18433318323549</v>
      </c>
      <c r="Q719" s="2">
        <v>-0.93384853559662395</v>
      </c>
      <c r="R719" s="2">
        <v>-1.07116648033312</v>
      </c>
      <c r="S719" s="2">
        <v>0.90616711949982898</v>
      </c>
      <c r="T719" s="2">
        <v>1.2200787540148701</v>
      </c>
      <c r="U719" s="2">
        <v>1.10413559051011</v>
      </c>
      <c r="V719" s="2">
        <v>1.08181681449889</v>
      </c>
      <c r="W719" s="2">
        <v>1.0319946046510799</v>
      </c>
      <c r="X719" s="2">
        <v>-0.91086769603958195</v>
      </c>
      <c r="Y719" s="2">
        <v>1.0237301423015801</v>
      </c>
      <c r="Z719" s="2">
        <v>1.10474383648969</v>
      </c>
      <c r="AA719" s="2">
        <v>0.88470767271094297</v>
      </c>
      <c r="AB719" s="2">
        <v>-1.0362172400070599</v>
      </c>
      <c r="AC719" s="2">
        <v>1.11559692955712</v>
      </c>
      <c r="AD719" s="2">
        <v>1.28516607226303</v>
      </c>
      <c r="AE719" s="2">
        <v>-1.0362471551662</v>
      </c>
      <c r="AF719" s="2">
        <v>0.90778844536905801</v>
      </c>
      <c r="AG719" s="2">
        <v>-0.99428981972588903</v>
      </c>
      <c r="AH719" s="2">
        <v>0.93306715987492395</v>
      </c>
      <c r="AI719" s="2">
        <v>0.87236026160121105</v>
      </c>
      <c r="AJ719" s="2">
        <v>0.94602876818654702</v>
      </c>
      <c r="AK719" s="2">
        <v>1.0552034789097999</v>
      </c>
      <c r="AL719" s="2">
        <v>-0.88064650462303395</v>
      </c>
      <c r="AM719" s="2">
        <v>1.0515877555939901</v>
      </c>
      <c r="AN719" s="2">
        <v>1.0176405068263401</v>
      </c>
      <c r="AO719" s="2">
        <v>-0.978918370920275</v>
      </c>
      <c r="AP719" s="2">
        <v>-0.92301038062283702</v>
      </c>
      <c r="AQ719" s="2">
        <v>0.93726056229643895</v>
      </c>
      <c r="AR719" s="2">
        <v>-0.94079008339172998</v>
      </c>
      <c r="AS719" s="2">
        <v>-1.1898773765198101</v>
      </c>
      <c r="AT719" s="2">
        <v>-0.99751921579001501</v>
      </c>
      <c r="AU719" s="2">
        <v>-0.87820595658223199</v>
      </c>
      <c r="AV719" s="2">
        <v>1.3551592248505999</v>
      </c>
      <c r="AW719" s="2">
        <v>-0.91276456545359397</v>
      </c>
      <c r="AX719" s="4">
        <v>0.74044435700893096</v>
      </c>
      <c r="AY719" s="4">
        <v>0.99087205170814296</v>
      </c>
      <c r="AZ719" s="4">
        <v>1</v>
      </c>
      <c r="BA719" s="4">
        <v>1</v>
      </c>
      <c r="BB719" s="4">
        <v>0.74948395767581699</v>
      </c>
      <c r="BC719" s="4">
        <v>1</v>
      </c>
      <c r="BD719" s="4">
        <v>0.916283974218846</v>
      </c>
      <c r="BE719" s="4">
        <v>0.54067549688721706</v>
      </c>
      <c r="BF719" s="4">
        <v>0.79414455027993902</v>
      </c>
      <c r="BG719" s="4">
        <v>0.445450045915811</v>
      </c>
      <c r="BH719" s="4">
        <v>0.97429834273308802</v>
      </c>
      <c r="BI719" s="4">
        <v>0.21583258025250801</v>
      </c>
      <c r="BJ719" s="4">
        <v>0.68483363032599898</v>
      </c>
      <c r="BK719" s="4">
        <v>0.44487725025949099</v>
      </c>
      <c r="BL719" s="4">
        <v>0.55974600355673099</v>
      </c>
      <c r="BM719" s="4">
        <v>0.84583633206127595</v>
      </c>
      <c r="BN719" s="4">
        <v>0.68473184796423303</v>
      </c>
      <c r="BO719" s="4">
        <v>0.98482544182183596</v>
      </c>
      <c r="BP719" s="4">
        <v>0.39736998813060698</v>
      </c>
      <c r="BQ719" s="4">
        <v>0.78883055789142398</v>
      </c>
      <c r="BR719" s="4">
        <v>0.61199897896247801</v>
      </c>
      <c r="BS719" s="4">
        <v>0.72767172340473496</v>
      </c>
      <c r="BT719" s="4">
        <v>0.96418097070721398</v>
      </c>
      <c r="BU719" s="4">
        <v>0.82370920871106501</v>
      </c>
      <c r="BV719" s="4">
        <v>0.48925716866900898</v>
      </c>
      <c r="BW719" s="4">
        <v>0.89268038561364504</v>
      </c>
      <c r="BX719" s="4">
        <v>0.64276125115923399</v>
      </c>
      <c r="BY719" s="4">
        <v>0.57528976764835305</v>
      </c>
      <c r="BZ719" s="4">
        <v>0.216842383658162</v>
      </c>
      <c r="CA719" s="4">
        <v>0.63448202623384098</v>
      </c>
      <c r="CB719" s="4">
        <v>0.761185198303309</v>
      </c>
      <c r="CC719" s="4">
        <v>0.94522718982409004</v>
      </c>
      <c r="CD719" s="4">
        <v>1</v>
      </c>
      <c r="CE719" s="4">
        <v>0.90841527759613305</v>
      </c>
      <c r="CF719" s="4">
        <v>0.74906226916223895</v>
      </c>
      <c r="CG719" s="4">
        <v>1</v>
      </c>
      <c r="CH719" s="4">
        <v>1</v>
      </c>
      <c r="CI719" s="4">
        <v>0.84396729947034099</v>
      </c>
      <c r="CJ719" s="4">
        <v>0.72686905583429795</v>
      </c>
      <c r="CK719" s="4">
        <v>1</v>
      </c>
      <c r="CL719" s="4">
        <v>0.94569981371768996</v>
      </c>
      <c r="CM719" s="4">
        <v>0.78094048293077001</v>
      </c>
      <c r="CN719" s="4">
        <v>0.87653644442377798</v>
      </c>
      <c r="CO719" s="4">
        <v>0.73547962540012901</v>
      </c>
      <c r="CP719" s="4">
        <v>0.78192974900660805</v>
      </c>
      <c r="CQ719" s="4">
        <v>0.89020229804015905</v>
      </c>
      <c r="CR719" s="4">
        <v>0.32462337102141497</v>
      </c>
      <c r="CS719" s="4">
        <v>0.96515261230358995</v>
      </c>
    </row>
    <row r="720" spans="1:97" x14ac:dyDescent="0.3">
      <c r="A720" t="s">
        <v>472</v>
      </c>
      <c r="B720" s="2">
        <v>-1.0908440140604401</v>
      </c>
      <c r="C720" s="2">
        <v>-0.56743142900439403</v>
      </c>
      <c r="D720" s="2">
        <v>-0.97257539402626103</v>
      </c>
      <c r="E720" s="2">
        <v>-0.96947566945170205</v>
      </c>
      <c r="F720" s="2">
        <v>1.2652082043233901</v>
      </c>
      <c r="G720" s="2">
        <v>-1.1381856463498701</v>
      </c>
      <c r="H720" s="2">
        <v>1.20746574836967</v>
      </c>
      <c r="I720" s="2">
        <v>0.62717761455426102</v>
      </c>
      <c r="J720" s="2">
        <v>-1.0218709751264501</v>
      </c>
      <c r="K720" s="2">
        <v>0.93357117884321705</v>
      </c>
      <c r="L720" s="2">
        <v>1.4645938963698</v>
      </c>
      <c r="M720" s="2">
        <v>-1.2606306202522199</v>
      </c>
      <c r="N720" s="2">
        <v>-1.0189478025496901</v>
      </c>
      <c r="O720" s="2">
        <v>-1.4407393136467199</v>
      </c>
      <c r="P720" s="2">
        <v>-1.0356441473447</v>
      </c>
      <c r="Q720" s="2">
        <v>1.42935205147142</v>
      </c>
      <c r="R720" s="2">
        <v>1.1774271541393599</v>
      </c>
      <c r="S720" s="2">
        <v>1.1208519831451</v>
      </c>
      <c r="T720" s="2">
        <v>-0.92574651050460899</v>
      </c>
      <c r="U720" s="2">
        <v>-0.98938242618432104</v>
      </c>
      <c r="V720" s="2">
        <v>1.0723837715243001</v>
      </c>
      <c r="W720" s="2">
        <v>-0.76927656791839205</v>
      </c>
      <c r="X720" s="2">
        <v>-1.0802559095633999</v>
      </c>
      <c r="Y720" s="2">
        <v>1.0098785216685</v>
      </c>
      <c r="Z720" s="2">
        <v>1.2553669952095099</v>
      </c>
      <c r="AA720" s="2">
        <v>0.57055153934759895</v>
      </c>
      <c r="AB720" s="2">
        <v>0.69084472462511604</v>
      </c>
      <c r="AC720" s="2">
        <v>1.4468451901264201</v>
      </c>
      <c r="AD720" s="2">
        <v>1.34822508081285</v>
      </c>
      <c r="AE720" s="2">
        <v>0.92334684470842199</v>
      </c>
      <c r="AF720" s="2">
        <v>-1.27781069246599</v>
      </c>
      <c r="AG720" s="2">
        <v>-1.1173527881526</v>
      </c>
      <c r="AH720" s="2">
        <v>-0.94469361094232096</v>
      </c>
      <c r="AI720" s="2">
        <v>-0.87162295883417895</v>
      </c>
      <c r="AJ720" s="2">
        <v>0.84405826541481899</v>
      </c>
      <c r="AK720" s="2">
        <v>-1.1394754919874901</v>
      </c>
      <c r="AL720" s="2">
        <v>0.68768256844245101</v>
      </c>
      <c r="AM720" s="2">
        <v>1.6232239324383499</v>
      </c>
      <c r="AN720" s="2">
        <v>1.24841441475507</v>
      </c>
      <c r="AO720" s="2">
        <v>-1.5117143238801301</v>
      </c>
      <c r="AP720" s="2">
        <v>-1.20964713238168</v>
      </c>
      <c r="AQ720" s="2">
        <v>0.85366556108643399</v>
      </c>
      <c r="AR720" s="2">
        <v>-0.601125269978949</v>
      </c>
      <c r="AS720" s="2">
        <v>-1.0538843363508099</v>
      </c>
      <c r="AT720" s="2">
        <v>-0.438701391255849</v>
      </c>
      <c r="AU720" s="2">
        <v>1.23870235969605</v>
      </c>
      <c r="AV720" s="2">
        <v>1.0118935968724501</v>
      </c>
      <c r="AW720" s="2">
        <v>1.09308833627936</v>
      </c>
      <c r="AX720" s="4">
        <v>0.72772388405773802</v>
      </c>
      <c r="AY720" s="4">
        <v>1</v>
      </c>
      <c r="AZ720" s="4">
        <v>0.73820380418363396</v>
      </c>
      <c r="BA720" s="4">
        <v>0.96396535073213896</v>
      </c>
      <c r="BB720" s="4">
        <v>0.46273797891110002</v>
      </c>
      <c r="BC720" s="4">
        <v>0.63465351946340898</v>
      </c>
      <c r="BD720" s="4">
        <v>0.35173381073468901</v>
      </c>
      <c r="BE720" s="4">
        <v>1</v>
      </c>
      <c r="BF720" s="4">
        <v>1</v>
      </c>
      <c r="BG720" s="4">
        <v>0.70560150730809001</v>
      </c>
      <c r="BH720" s="4">
        <v>0.26360645933014298</v>
      </c>
      <c r="BI720" s="4">
        <v>0.75145557406521601</v>
      </c>
      <c r="BJ720" s="4">
        <v>0.76923136135226</v>
      </c>
      <c r="BK720" s="4">
        <v>0.482227033971178</v>
      </c>
      <c r="BL720" s="4">
        <v>0.743398303320572</v>
      </c>
      <c r="BM720" s="4">
        <v>0.36103903233322099</v>
      </c>
      <c r="BN720" s="4">
        <v>0.63204877930521797</v>
      </c>
      <c r="BO720" s="4">
        <v>0.90906692828202296</v>
      </c>
      <c r="BP720" s="4">
        <v>0.99007609737498503</v>
      </c>
      <c r="BQ720" s="4">
        <v>0.97700027166881498</v>
      </c>
      <c r="BR720" s="4">
        <v>0.62278714107645905</v>
      </c>
      <c r="BS720" s="4">
        <v>1</v>
      </c>
      <c r="BT720" s="4">
        <v>0.84097955006015601</v>
      </c>
      <c r="BU720" s="4">
        <v>0.81628484653190303</v>
      </c>
      <c r="BV720" s="4">
        <v>0.33903100911060602</v>
      </c>
      <c r="BW720" s="4">
        <v>0.995213373114468</v>
      </c>
      <c r="BX720" s="4">
        <v>1</v>
      </c>
      <c r="BY720" s="4">
        <v>0.225527664088292</v>
      </c>
      <c r="BZ720" s="4">
        <v>0.16935789863909401</v>
      </c>
      <c r="CA720" s="4">
        <v>1</v>
      </c>
      <c r="CB720" s="4">
        <v>0.51747982464501796</v>
      </c>
      <c r="CC720" s="4">
        <v>0.80803986149818396</v>
      </c>
      <c r="CD720" s="4">
        <v>0.90074381814142801</v>
      </c>
      <c r="CE720" s="4">
        <v>0.99104849300783304</v>
      </c>
      <c r="CF720" s="4">
        <v>0.86195293935101203</v>
      </c>
      <c r="CG720" s="4">
        <v>0.62384520064671101</v>
      </c>
      <c r="CH720" s="4">
        <v>0.99480604804435402</v>
      </c>
      <c r="CI720" s="4">
        <v>0.53445748876306498</v>
      </c>
      <c r="CJ720" s="4">
        <v>0.402030867679814</v>
      </c>
      <c r="CK720" s="4">
        <v>0.61359021574824801</v>
      </c>
      <c r="CL720" s="4">
        <v>0.73312414412497595</v>
      </c>
      <c r="CM720" s="4">
        <v>0.87892909965091603</v>
      </c>
      <c r="CN720" s="4">
        <v>1</v>
      </c>
      <c r="CO720" s="4">
        <v>0.790225486198185</v>
      </c>
      <c r="CP720" s="4">
        <v>0.99923314958996101</v>
      </c>
      <c r="CQ720" s="4">
        <v>0.60931403658218297</v>
      </c>
      <c r="CR720" s="4">
        <v>0.68478304973204296</v>
      </c>
      <c r="CS720" s="4">
        <v>1</v>
      </c>
    </row>
    <row r="721" spans="1:97" x14ac:dyDescent="0.3">
      <c r="A721" t="s">
        <v>522</v>
      </c>
      <c r="B721" s="2">
        <v>-1.0916697620536799</v>
      </c>
      <c r="C721" s="2">
        <v>0.97891085439277403</v>
      </c>
      <c r="D721" s="2">
        <v>1.2190666870406099</v>
      </c>
      <c r="E721" s="2">
        <v>-1.64924429257514</v>
      </c>
      <c r="F721" s="2">
        <v>-0.79923329844065605</v>
      </c>
      <c r="G721" s="2">
        <v>-0.80270216265891003</v>
      </c>
      <c r="H721" s="2">
        <v>1.5045488159539999</v>
      </c>
      <c r="I721" s="2">
        <v>-0.90487613297567404</v>
      </c>
      <c r="J721" s="2">
        <v>-1.19962424783101</v>
      </c>
      <c r="K721" s="2">
        <v>1.20004365497411</v>
      </c>
      <c r="L721" s="2">
        <v>1.41454169383304</v>
      </c>
      <c r="M721" s="2">
        <v>-0.93770724236497205</v>
      </c>
      <c r="N721" s="2">
        <v>1.2802766808270101</v>
      </c>
      <c r="O721" s="2">
        <v>-0.62470026078941898</v>
      </c>
      <c r="P721" s="2">
        <v>1.0862144860821401</v>
      </c>
      <c r="Q721" s="2">
        <v>1.14848317914459</v>
      </c>
      <c r="R721" s="2">
        <v>-0.96758578773062698</v>
      </c>
      <c r="S721" s="2">
        <v>1.5134932600226401</v>
      </c>
      <c r="T721" s="2">
        <v>0.88787190630439505</v>
      </c>
      <c r="U721" s="2">
        <v>-1.0383373883165901</v>
      </c>
      <c r="V721" s="2">
        <v>-0.88398317170683005</v>
      </c>
      <c r="W721" s="2">
        <v>0.85416478932552498</v>
      </c>
      <c r="X721" s="2">
        <v>0.96481037869535002</v>
      </c>
      <c r="Y721" s="2">
        <v>0.91565487947645197</v>
      </c>
      <c r="Z721" s="2">
        <v>0.92301457405406095</v>
      </c>
      <c r="AA721" s="2">
        <v>-0.86002013066192495</v>
      </c>
      <c r="AB721" s="2">
        <v>-1.2311284016127</v>
      </c>
      <c r="AC721" s="2">
        <v>1.1230028533537</v>
      </c>
      <c r="AD721" s="2">
        <v>1.1918524136733899</v>
      </c>
      <c r="AE721" s="2">
        <v>-1.0469732307763</v>
      </c>
      <c r="AF721" s="2">
        <v>1.0832077834855101</v>
      </c>
      <c r="AG721" s="2">
        <v>0.80748751248971995</v>
      </c>
      <c r="AH721" s="2">
        <v>-0.73340012795211196</v>
      </c>
      <c r="AI721" s="2">
        <v>-0.84344276505101001</v>
      </c>
      <c r="AJ721" s="2">
        <v>1.3266568139825901</v>
      </c>
      <c r="AK721" s="2">
        <v>-1.2823026475286601</v>
      </c>
      <c r="AL721" s="2">
        <v>-0.76207943821871005</v>
      </c>
      <c r="AM721" s="2">
        <v>0.60495393363220895</v>
      </c>
      <c r="AN721" s="2">
        <v>-0.64764841942945295</v>
      </c>
      <c r="AO721" s="2">
        <v>-0.900587674446227</v>
      </c>
      <c r="AP721" s="2">
        <v>-1.13740019566384</v>
      </c>
      <c r="AQ721" s="2">
        <v>0.567217724341882</v>
      </c>
      <c r="AR721" s="2">
        <v>0.99058129383433602</v>
      </c>
      <c r="AS721" s="2">
        <v>-1.03389765794956</v>
      </c>
      <c r="AT721" s="2">
        <v>0.92084594810014497</v>
      </c>
      <c r="AU721" s="2">
        <v>1.09429880277508</v>
      </c>
      <c r="AV721" s="2">
        <v>0.83307675777298296</v>
      </c>
      <c r="AW721" s="2">
        <v>0.97714453271254598</v>
      </c>
      <c r="AX721" s="4">
        <v>0.72781673549083403</v>
      </c>
      <c r="AY721" s="4">
        <v>1</v>
      </c>
      <c r="AZ721" s="4">
        <v>0.93292846688582498</v>
      </c>
      <c r="BA721" s="4">
        <v>0.44320711946375502</v>
      </c>
      <c r="BB721" s="4">
        <v>1</v>
      </c>
      <c r="BC721" s="4">
        <v>0.931754695931994</v>
      </c>
      <c r="BD721" s="4">
        <v>0.15430685270893499</v>
      </c>
      <c r="BE721" s="4">
        <v>0.85302373687571897</v>
      </c>
      <c r="BF721" s="4">
        <v>0.81425755989406901</v>
      </c>
      <c r="BG721" s="4">
        <v>0.38771975026683703</v>
      </c>
      <c r="BH721" s="4">
        <v>0.30386022527583301</v>
      </c>
      <c r="BI721" s="4">
        <v>1</v>
      </c>
      <c r="BJ721" s="4">
        <v>0.391716705568523</v>
      </c>
      <c r="BK721" s="4">
        <v>1</v>
      </c>
      <c r="BL721" s="4">
        <v>0.67687431657591302</v>
      </c>
      <c r="BM721" s="4">
        <v>0.66128121139215801</v>
      </c>
      <c r="BN721" s="4">
        <v>0.81874308513549399</v>
      </c>
      <c r="BO721" s="4">
        <v>1</v>
      </c>
      <c r="BP721" s="4">
        <v>0.79497421320752903</v>
      </c>
      <c r="BQ721" s="4">
        <v>0.96087466811609801</v>
      </c>
      <c r="BR721" s="4">
        <v>0.91359617519802905</v>
      </c>
      <c r="BS721" s="4">
        <v>0.87568959372589905</v>
      </c>
      <c r="BT721" s="4">
        <v>0.69155630731686801</v>
      </c>
      <c r="BU721" s="4">
        <v>0.89729769373697998</v>
      </c>
      <c r="BV721" s="4">
        <v>0.71280353660009499</v>
      </c>
      <c r="BW721" s="4">
        <v>0.90483538117746998</v>
      </c>
      <c r="BX721" s="4">
        <v>0.401589294730818</v>
      </c>
      <c r="BY721" s="4">
        <v>0.57148058866358098</v>
      </c>
      <c r="BZ721" s="4">
        <v>0.30806828746467002</v>
      </c>
      <c r="CA721" s="4">
        <v>0.61708728904510901</v>
      </c>
      <c r="CB721" s="4">
        <v>0.51877072633159305</v>
      </c>
      <c r="CC721" s="4">
        <v>0.94384925537867304</v>
      </c>
      <c r="CD721" s="4">
        <v>1</v>
      </c>
      <c r="CE721" s="4">
        <v>1</v>
      </c>
      <c r="CF721" s="4">
        <v>0.377975678459049</v>
      </c>
      <c r="CG721" s="4">
        <v>0.50003085752075704</v>
      </c>
      <c r="CH721" s="4">
        <v>1</v>
      </c>
      <c r="CI721" s="4">
        <v>0.99386101482091205</v>
      </c>
      <c r="CJ721" s="4">
        <v>1</v>
      </c>
      <c r="CK721" s="4">
        <v>1</v>
      </c>
      <c r="CL721" s="4">
        <v>0.77374529527602698</v>
      </c>
      <c r="CM721" s="4">
        <v>0.997859884412163</v>
      </c>
      <c r="CN721" s="4">
        <v>0.70804479794281805</v>
      </c>
      <c r="CO721" s="4">
        <v>0.79812347333797795</v>
      </c>
      <c r="CP721" s="4">
        <v>0.93638481922802597</v>
      </c>
      <c r="CQ721" s="4">
        <v>0.769142844061111</v>
      </c>
      <c r="CR721" s="4">
        <v>0.909654060873474</v>
      </c>
      <c r="CS721" s="4">
        <v>1</v>
      </c>
    </row>
    <row r="722" spans="1:97" x14ac:dyDescent="0.3">
      <c r="A722" t="s">
        <v>527</v>
      </c>
      <c r="B722" s="2">
        <v>-1.0978142660322201</v>
      </c>
      <c r="C722" s="2">
        <v>-0.87417326651859295</v>
      </c>
      <c r="D722" s="2">
        <v>-1.34166719038236</v>
      </c>
      <c r="E722" s="2">
        <v>-1.10892245964253</v>
      </c>
      <c r="F722" s="2">
        <v>1.23571468200057</v>
      </c>
      <c r="G722" s="2">
        <v>-1.19388696930671</v>
      </c>
      <c r="H722" s="2">
        <v>1.65455349514446</v>
      </c>
      <c r="I722" s="2">
        <v>1.0728681638153199</v>
      </c>
      <c r="J722" s="2">
        <v>0.94637430396676703</v>
      </c>
      <c r="K722" s="2">
        <v>1.4780302029230501</v>
      </c>
      <c r="L722" s="2">
        <v>1.2255336364927401</v>
      </c>
      <c r="M722" s="2">
        <v>1.18732289555181</v>
      </c>
      <c r="N722" s="2">
        <v>-0.99438504764494595</v>
      </c>
      <c r="O722" s="2">
        <v>-0.86057938986188698</v>
      </c>
      <c r="P722" s="2">
        <v>-1.26298430434253</v>
      </c>
      <c r="Q722" s="2">
        <v>-0.67662804285801004</v>
      </c>
      <c r="R722" s="2">
        <v>1.2608869836760499</v>
      </c>
      <c r="S722" s="2">
        <v>-1.4080277975141899</v>
      </c>
      <c r="T722" s="2">
        <v>1.5472590011952201</v>
      </c>
      <c r="U722" s="2">
        <v>0.95338765592017305</v>
      </c>
      <c r="V722" s="2">
        <v>0.85508819472378805</v>
      </c>
      <c r="W722" s="2">
        <v>1.15349260838681</v>
      </c>
      <c r="X722" s="2">
        <v>1.36814232964932</v>
      </c>
      <c r="Y722" s="2">
        <v>-1.07836442303639</v>
      </c>
      <c r="Z722" s="2">
        <v>1.2214304345067599</v>
      </c>
      <c r="AA722" s="2">
        <v>0.98244493967953594</v>
      </c>
      <c r="AB722" s="2">
        <v>-0.77373015041403703</v>
      </c>
      <c r="AC722" s="2">
        <v>0.89663422868212705</v>
      </c>
      <c r="AD722" s="2">
        <v>1.50001640800084</v>
      </c>
      <c r="AE722" s="2">
        <v>-1.10424061987099</v>
      </c>
      <c r="AF722" s="2">
        <v>1.74697899696666</v>
      </c>
      <c r="AG722" s="2">
        <v>1.0689268093655999</v>
      </c>
      <c r="AH722" s="2">
        <v>1.3705870392764701</v>
      </c>
      <c r="AI722" s="2">
        <v>1.3208779163817199</v>
      </c>
      <c r="AJ722" s="2">
        <v>1.3242541608710201</v>
      </c>
      <c r="AK722" s="2">
        <v>-0.81382843991898002</v>
      </c>
      <c r="AL722" s="2">
        <v>1.1750979420521901</v>
      </c>
      <c r="AM722" s="2">
        <v>1.3277675991531499</v>
      </c>
      <c r="AN722" s="2">
        <v>1.19678996277174</v>
      </c>
      <c r="AO722" s="2">
        <v>-0.82260299262287095</v>
      </c>
      <c r="AP722" s="2">
        <v>-0.85176364832055695</v>
      </c>
      <c r="AQ722" s="2">
        <v>0.95600775822780304</v>
      </c>
      <c r="AR722" s="2">
        <v>0.93988229809020296</v>
      </c>
      <c r="AS722" s="2">
        <v>-0.65667443171259798</v>
      </c>
      <c r="AT722" s="2">
        <v>-1.0563990879377201</v>
      </c>
      <c r="AU722" s="2">
        <v>-0.76188167066050005</v>
      </c>
      <c r="AV722" s="2">
        <v>1.2328838654296299</v>
      </c>
      <c r="AW722" s="2">
        <v>-0.726656911552789</v>
      </c>
      <c r="AX722" s="4">
        <v>0.71087455595648896</v>
      </c>
      <c r="AY722" s="4">
        <v>0.97650618022439595</v>
      </c>
      <c r="AZ722" s="4">
        <v>0.47213379021163998</v>
      </c>
      <c r="BA722" s="4">
        <v>0.88798948304208203</v>
      </c>
      <c r="BB722" s="4">
        <v>0.49158851653902003</v>
      </c>
      <c r="BC722" s="4">
        <v>0.60142154756626898</v>
      </c>
      <c r="BD722" s="4">
        <v>9.6815034262306504E-2</v>
      </c>
      <c r="BE722" s="4">
        <v>0.68165205227631898</v>
      </c>
      <c r="BF722" s="4">
        <v>0.92942846060992701</v>
      </c>
      <c r="BG722" s="4">
        <v>0.15241397171780299</v>
      </c>
      <c r="BH722" s="4">
        <v>0.521918379359396</v>
      </c>
      <c r="BI722" s="4">
        <v>0.42072254695639799</v>
      </c>
      <c r="BJ722" s="4">
        <v>0.81151007517375096</v>
      </c>
      <c r="BK722" s="4">
        <v>0.97493203774608195</v>
      </c>
      <c r="BL722" s="4">
        <v>0.55180219442330602</v>
      </c>
      <c r="BM722" s="4">
        <v>1</v>
      </c>
      <c r="BN722" s="4">
        <v>0.63311335677692204</v>
      </c>
      <c r="BO722" s="4">
        <v>0.41815590783964901</v>
      </c>
      <c r="BP722" s="4">
        <v>0.14326091845455</v>
      </c>
      <c r="BQ722" s="4">
        <v>0.86622512295139997</v>
      </c>
      <c r="BR722" s="4">
        <v>0.89205030342129499</v>
      </c>
      <c r="BS722" s="4">
        <v>0.61162350012966604</v>
      </c>
      <c r="BT722" s="4">
        <v>0.26958459090160802</v>
      </c>
      <c r="BU722" s="4">
        <v>0.77777484793269602</v>
      </c>
      <c r="BV722" s="4">
        <v>0.358182497749164</v>
      </c>
      <c r="BW722" s="4">
        <v>0.80394641388982901</v>
      </c>
      <c r="BX722" s="4">
        <v>0.93358735747309296</v>
      </c>
      <c r="BY722" s="4">
        <v>0.85129449298409599</v>
      </c>
      <c r="BZ722" s="4">
        <v>9.34911224447528E-2</v>
      </c>
      <c r="CA722" s="4">
        <v>0.55286754803968896</v>
      </c>
      <c r="CB722" s="4">
        <v>7.1408958970738207E-2</v>
      </c>
      <c r="CC722" s="4">
        <v>0.75183877468854299</v>
      </c>
      <c r="CD722" s="4">
        <v>0.691540568348746</v>
      </c>
      <c r="CE722" s="4">
        <v>0.51165649709073902</v>
      </c>
      <c r="CF722" s="4">
        <v>0.37686155092250101</v>
      </c>
      <c r="CG722" s="4">
        <v>0.93230119585645999</v>
      </c>
      <c r="CH722" s="4">
        <v>0.63381280977021803</v>
      </c>
      <c r="CI722" s="4">
        <v>0.56659904407581596</v>
      </c>
      <c r="CJ722" s="4">
        <v>0.469933789376412</v>
      </c>
      <c r="CK722" s="4">
        <v>1</v>
      </c>
      <c r="CL722" s="4">
        <v>0.98781975870895</v>
      </c>
      <c r="CM722" s="4">
        <v>0.76435513252659104</v>
      </c>
      <c r="CN722" s="4">
        <v>0.79201579305537795</v>
      </c>
      <c r="CO722" s="4">
        <v>0.98623767983029098</v>
      </c>
      <c r="CP722" s="4">
        <v>0.70959963680496596</v>
      </c>
      <c r="CQ722" s="4">
        <v>0.96877347405664505</v>
      </c>
      <c r="CR722" s="4">
        <v>0.42879938071218099</v>
      </c>
      <c r="CS722" s="4">
        <v>1</v>
      </c>
    </row>
    <row r="723" spans="1:97" x14ac:dyDescent="0.3">
      <c r="A723" t="s">
        <v>227</v>
      </c>
      <c r="B723" s="2">
        <v>-1.1034352488435399</v>
      </c>
      <c r="C723" s="2">
        <v>-1.1363474586075299</v>
      </c>
      <c r="D723" s="2">
        <v>-1.4885826663649</v>
      </c>
      <c r="E723" s="2">
        <v>0.94628887640303505</v>
      </c>
      <c r="F723" s="2">
        <v>1.5691203385169901</v>
      </c>
      <c r="G723" s="2">
        <v>-1.53960072039386</v>
      </c>
      <c r="H723" s="2">
        <v>0.58098912926930302</v>
      </c>
      <c r="I723" s="2">
        <v>0.95768997327743399</v>
      </c>
      <c r="J723" s="2">
        <v>-0.80725944575817798</v>
      </c>
      <c r="K723" s="2">
        <v>-0.83489597137556304</v>
      </c>
      <c r="L723" s="2">
        <v>0.59856105623727995</v>
      </c>
      <c r="M723" s="2">
        <v>-0.74554368206641997</v>
      </c>
      <c r="N723" s="2">
        <v>-0.75933457815817795</v>
      </c>
      <c r="O723" s="2">
        <v>-0.74675972720406003</v>
      </c>
      <c r="P723" s="2">
        <v>-1.0208528357919899</v>
      </c>
      <c r="Q723" s="2">
        <v>0.52422802004673097</v>
      </c>
      <c r="R723" s="2">
        <v>-0.80449751514534995</v>
      </c>
      <c r="S723" s="2">
        <v>0.71820364455580699</v>
      </c>
      <c r="T723" s="2">
        <v>0.87517043772212599</v>
      </c>
      <c r="U723" s="2">
        <v>0.94199718254405096</v>
      </c>
      <c r="V723" s="2">
        <v>-1.01683249691418</v>
      </c>
      <c r="W723" s="2">
        <v>-0.87813781856529904</v>
      </c>
      <c r="X723" s="2">
        <v>1.12811623739476</v>
      </c>
      <c r="Y723" s="2">
        <v>-1.51330761428514</v>
      </c>
      <c r="Z723" s="2">
        <v>0.887639410450064</v>
      </c>
      <c r="AA723" s="2">
        <v>0.82683013842255404</v>
      </c>
      <c r="AB723" s="2">
        <v>0.97101147263648901</v>
      </c>
      <c r="AC723" s="2">
        <v>0.764220807131753</v>
      </c>
      <c r="AD723" s="2">
        <v>0.97337163020022699</v>
      </c>
      <c r="AE723" s="2">
        <v>0.90304867392589505</v>
      </c>
      <c r="AF723" s="2">
        <v>1.4137812584718401</v>
      </c>
      <c r="AG723" s="2">
        <v>1.0598893595352199</v>
      </c>
      <c r="AH723" s="2">
        <v>1.11718169167127</v>
      </c>
      <c r="AI723" s="2">
        <v>0.88183808715882195</v>
      </c>
      <c r="AJ723" s="2">
        <v>1.05045447160438</v>
      </c>
      <c r="AK723" s="2">
        <v>-1.1672252186425101</v>
      </c>
      <c r="AL723" s="2">
        <v>-0.58390049730850302</v>
      </c>
      <c r="AM723" s="2">
        <v>-0.95070311224852599</v>
      </c>
      <c r="AN723" s="2">
        <v>0.88955893271110198</v>
      </c>
      <c r="AO723" s="2">
        <v>0.98813719243554499</v>
      </c>
      <c r="AP723" s="2">
        <v>-0.95206050814186804</v>
      </c>
      <c r="AQ723" s="2">
        <v>0.51442521187286905</v>
      </c>
      <c r="AR723" s="2">
        <v>-1.1452397838155099</v>
      </c>
      <c r="AS723" s="2">
        <v>-1.17305657141174</v>
      </c>
      <c r="AT723" s="2">
        <v>-0.91738404552758201</v>
      </c>
      <c r="AU723" s="2">
        <v>-0.833951057875568</v>
      </c>
      <c r="AV723" s="2">
        <v>-0.74940186478842996</v>
      </c>
      <c r="AW723" s="2">
        <v>0.98507722658563601</v>
      </c>
      <c r="AX723" s="4">
        <v>0.69521254228538498</v>
      </c>
      <c r="AY723" s="4">
        <v>0.86780729160843995</v>
      </c>
      <c r="AZ723" s="4">
        <v>0.40501849429203302</v>
      </c>
      <c r="BA723" s="4">
        <v>1</v>
      </c>
      <c r="BB723" s="4">
        <v>0.22617928125096801</v>
      </c>
      <c r="BC723" s="4">
        <v>0.37691857163668402</v>
      </c>
      <c r="BD723" s="4">
        <v>0.99094317118695197</v>
      </c>
      <c r="BE723" s="4">
        <v>0.84216702679604305</v>
      </c>
      <c r="BF723" s="4">
        <v>1</v>
      </c>
      <c r="BG723" s="4">
        <v>1</v>
      </c>
      <c r="BH723" s="4">
        <v>0.99069898334125095</v>
      </c>
      <c r="BI723" s="4">
        <v>1</v>
      </c>
      <c r="BJ723" s="4">
        <v>0.95048009824390201</v>
      </c>
      <c r="BK723" s="4">
        <v>0.99072167847485704</v>
      </c>
      <c r="BL723" s="4">
        <v>0.76125003865797702</v>
      </c>
      <c r="BM723" s="4">
        <v>1</v>
      </c>
      <c r="BN723" s="4">
        <v>0.96310005686153999</v>
      </c>
      <c r="BO723" s="4">
        <v>1</v>
      </c>
      <c r="BP723" s="4">
        <v>0.81488496569148605</v>
      </c>
      <c r="BQ723" s="4">
        <v>0.87130881997658605</v>
      </c>
      <c r="BR723" s="4">
        <v>0.85767710769109995</v>
      </c>
      <c r="BS723" s="4">
        <v>1</v>
      </c>
      <c r="BT723" s="4">
        <v>0.49112440322669199</v>
      </c>
      <c r="BU723" s="4">
        <v>0.48188062342504601</v>
      </c>
      <c r="BV723" s="4">
        <v>0.76500681510691704</v>
      </c>
      <c r="BW723" s="4">
        <v>0.91210772168569298</v>
      </c>
      <c r="BX723" s="4">
        <v>0.97990502583717698</v>
      </c>
      <c r="BY723" s="4">
        <v>0.94721561875264004</v>
      </c>
      <c r="BZ723" s="4">
        <v>0.624635137980598</v>
      </c>
      <c r="CA723" s="4">
        <v>1</v>
      </c>
      <c r="CB723" s="4">
        <v>0.20335745907775901</v>
      </c>
      <c r="CC723" s="4">
        <v>0.75029485222700198</v>
      </c>
      <c r="CD723" s="4">
        <v>0.93724720198413103</v>
      </c>
      <c r="CE723" s="4">
        <v>0.905228478502626</v>
      </c>
      <c r="CF723" s="4">
        <v>0.61704548898626399</v>
      </c>
      <c r="CG723" s="4">
        <v>0.60122812545599502</v>
      </c>
      <c r="CH723" s="4">
        <v>1</v>
      </c>
      <c r="CI723" s="4">
        <v>1</v>
      </c>
      <c r="CJ723" s="4">
        <v>0.88873433512438105</v>
      </c>
      <c r="CK723" s="4">
        <v>0.87341227939348798</v>
      </c>
      <c r="CL723" s="4">
        <v>0.93274774097920699</v>
      </c>
      <c r="CM723" s="4">
        <v>0.99817144480446396</v>
      </c>
      <c r="CN723" s="4">
        <v>0.70894260460404901</v>
      </c>
      <c r="CO723" s="4">
        <v>0.768804136601413</v>
      </c>
      <c r="CP723" s="4">
        <v>0.86124404007766298</v>
      </c>
      <c r="CQ723" s="4">
        <v>0.92507986777196405</v>
      </c>
      <c r="CR723" s="4">
        <v>1</v>
      </c>
      <c r="CS723" s="4">
        <v>1</v>
      </c>
    </row>
    <row r="724" spans="1:97" x14ac:dyDescent="0.3">
      <c r="A724" t="s">
        <v>423</v>
      </c>
      <c r="B724" s="2">
        <v>-1.10512294442688</v>
      </c>
      <c r="C724" s="2">
        <v>0.86907236164521595</v>
      </c>
      <c r="D724" s="2">
        <v>-0.87456803642109804</v>
      </c>
      <c r="E724" s="2">
        <v>-1.0731887660789601</v>
      </c>
      <c r="F724" s="2">
        <v>1.0973549714378501</v>
      </c>
      <c r="G724" s="2">
        <v>-1.20535019817464</v>
      </c>
      <c r="H724" s="2">
        <v>1.43672527348808</v>
      </c>
      <c r="I724" s="2">
        <v>1.2081252989470499</v>
      </c>
      <c r="J724" s="2">
        <v>0.91847810932705498</v>
      </c>
      <c r="K724" s="2">
        <v>1.3700569028226199</v>
      </c>
      <c r="L724" s="2">
        <v>0.91372629061283595</v>
      </c>
      <c r="M724" s="2">
        <v>0.99376137166684197</v>
      </c>
      <c r="N724" s="2">
        <v>1.1403483802610901</v>
      </c>
      <c r="O724" s="2">
        <v>1.118292162366</v>
      </c>
      <c r="P724" s="2">
        <v>0.84653536839836796</v>
      </c>
      <c r="Q724" s="2">
        <v>0.45513777486748602</v>
      </c>
      <c r="R724" s="2">
        <v>-0.95251584005716805</v>
      </c>
      <c r="S724" s="2">
        <v>0.69773546704463596</v>
      </c>
      <c r="T724" s="2">
        <v>1.4297898035819201</v>
      </c>
      <c r="U724" s="2">
        <v>0.96955346133013698</v>
      </c>
      <c r="V724" s="2">
        <v>1.03252824383815</v>
      </c>
      <c r="W724" s="2">
        <v>1.4585470182550899</v>
      </c>
      <c r="X724" s="2">
        <v>1.07810100818857</v>
      </c>
      <c r="Y724" s="2">
        <v>-0.858860631894243</v>
      </c>
      <c r="Z724" s="2">
        <v>1.13657591301072</v>
      </c>
      <c r="AA724" s="2">
        <v>1.1259474114730199</v>
      </c>
      <c r="AB724" s="2">
        <v>-0.77257354331186701</v>
      </c>
      <c r="AC724" s="2">
        <v>0.88239712747717003</v>
      </c>
      <c r="AD724" s="2">
        <v>1.27670870271881</v>
      </c>
      <c r="AE724" s="2">
        <v>-1.01320337826199</v>
      </c>
      <c r="AF724" s="2">
        <v>-1.00495341946114</v>
      </c>
      <c r="AG724" s="2">
        <v>0.70940961958173299</v>
      </c>
      <c r="AH724" s="2">
        <v>-1.0397059563308799</v>
      </c>
      <c r="AI724" s="2">
        <v>-1.1354194058429501</v>
      </c>
      <c r="AJ724" s="2">
        <v>0.97079724482346397</v>
      </c>
      <c r="AK724" s="2">
        <v>-1.0981182999735699</v>
      </c>
      <c r="AL724" s="2">
        <v>-0.64415734182925</v>
      </c>
      <c r="AM724" s="2">
        <v>-1.12087470259071</v>
      </c>
      <c r="AN724" s="2">
        <v>0.84330573119015795</v>
      </c>
      <c r="AO724" s="2">
        <v>1.02658170082495</v>
      </c>
      <c r="AP724" s="2">
        <v>-1.12912377540263</v>
      </c>
      <c r="AQ724" s="2">
        <v>0.85416728068254399</v>
      </c>
      <c r="AR724" s="2">
        <v>1.46926628971156</v>
      </c>
      <c r="AS724" s="2">
        <v>0.96687724324191304</v>
      </c>
      <c r="AT724" s="2">
        <v>-1.0302122856440199</v>
      </c>
      <c r="AU724" s="2">
        <v>0.876679185041364</v>
      </c>
      <c r="AV724" s="2">
        <v>1.5199455072241299</v>
      </c>
      <c r="AW724" s="2">
        <v>-1.13648762279784</v>
      </c>
      <c r="AX724" s="4">
        <v>0.69288529475920302</v>
      </c>
      <c r="AY724" s="4">
        <v>1</v>
      </c>
      <c r="AZ724" s="4">
        <v>0.84738042563638405</v>
      </c>
      <c r="BA724" s="4">
        <v>0.90420139717523096</v>
      </c>
      <c r="BB724" s="4">
        <v>0.61610520380452005</v>
      </c>
      <c r="BC724" s="4">
        <v>0.59405828145589801</v>
      </c>
      <c r="BD724" s="4">
        <v>0.17520457090022801</v>
      </c>
      <c r="BE724" s="4">
        <v>0.54019324409710801</v>
      </c>
      <c r="BF724" s="4">
        <v>0.97683113776197605</v>
      </c>
      <c r="BG724" s="4">
        <v>0.22903863169459501</v>
      </c>
      <c r="BH724" s="4">
        <v>0.86069328210294005</v>
      </c>
      <c r="BI724" s="4">
        <v>0.70957448200273898</v>
      </c>
      <c r="BJ724" s="4">
        <v>0.51260836522495701</v>
      </c>
      <c r="BK724" s="4">
        <v>0.54278395600345197</v>
      </c>
      <c r="BL724" s="4">
        <v>0.90150177641186602</v>
      </c>
      <c r="BM724" s="4">
        <v>1</v>
      </c>
      <c r="BN724" s="4">
        <v>0.82777743784824298</v>
      </c>
      <c r="BO724" s="4">
        <v>1</v>
      </c>
      <c r="BP724" s="4">
        <v>0.23735221750784199</v>
      </c>
      <c r="BQ724" s="4">
        <v>0.86164034181417604</v>
      </c>
      <c r="BR724" s="4">
        <v>0.67398507021831899</v>
      </c>
      <c r="BS724" s="4">
        <v>0.33796593203658198</v>
      </c>
      <c r="BT724" s="4">
        <v>0.55796364092473405</v>
      </c>
      <c r="BU724" s="4">
        <v>0.91755052144071403</v>
      </c>
      <c r="BV724" s="4">
        <v>0.44978953819494999</v>
      </c>
      <c r="BW724" s="4">
        <v>0.70123892447547098</v>
      </c>
      <c r="BX724" s="4">
        <v>0.93061010306643299</v>
      </c>
      <c r="BY724" s="4">
        <v>0.85641983783563203</v>
      </c>
      <c r="BZ724" s="4">
        <v>0.22429412791327999</v>
      </c>
      <c r="CA724" s="4">
        <v>0.66416578222712996</v>
      </c>
      <c r="CB724" s="4">
        <v>0.82943758693728498</v>
      </c>
      <c r="CC724" s="4">
        <v>0.95853166587080696</v>
      </c>
      <c r="CD724" s="4">
        <v>0.78239684603233095</v>
      </c>
      <c r="CE724" s="4">
        <v>0.73685359321602695</v>
      </c>
      <c r="CF724" s="4">
        <v>0.72936776921948399</v>
      </c>
      <c r="CG724" s="4">
        <v>0.63985820481987998</v>
      </c>
      <c r="CH724" s="4">
        <v>1</v>
      </c>
      <c r="CI724" s="4">
        <v>1</v>
      </c>
      <c r="CJ724" s="4">
        <v>0.92130868848563696</v>
      </c>
      <c r="CK724" s="4">
        <v>0.83078145404663895</v>
      </c>
      <c r="CL724" s="4">
        <v>0.77781808360947202</v>
      </c>
      <c r="CM724" s="4">
        <v>0.87938948668884898</v>
      </c>
      <c r="CN724" s="4">
        <v>0.17958651757702501</v>
      </c>
      <c r="CO724" s="4">
        <v>0.72230345813535302</v>
      </c>
      <c r="CP724" s="4">
        <v>0.74022900698876803</v>
      </c>
      <c r="CQ724" s="4">
        <v>0.97411477919118505</v>
      </c>
      <c r="CR724" s="4">
        <v>0.18932660773443899</v>
      </c>
      <c r="CS724" s="4">
        <v>0.70952156801371802</v>
      </c>
    </row>
    <row r="725" spans="1:97" x14ac:dyDescent="0.3">
      <c r="A725" t="s">
        <v>466</v>
      </c>
      <c r="B725" s="2">
        <v>-1.10667306785033</v>
      </c>
      <c r="C725" s="2">
        <v>0.94222745326760105</v>
      </c>
      <c r="D725" s="2">
        <v>-1.5729111197380801</v>
      </c>
      <c r="E725" s="2">
        <v>-0.94752596942716505</v>
      </c>
      <c r="F725" s="2">
        <v>1.92062763013114</v>
      </c>
      <c r="G725" s="2">
        <v>-2.0287819678445</v>
      </c>
      <c r="H725" s="2">
        <v>1.46793603653981</v>
      </c>
      <c r="I725" s="2">
        <v>0.86040580961954005</v>
      </c>
      <c r="J725" s="2">
        <v>-0.66301348663848203</v>
      </c>
      <c r="K725" s="2">
        <v>1.2400635833820699</v>
      </c>
      <c r="L725" s="2">
        <v>1.54728618948124</v>
      </c>
      <c r="M725" s="2">
        <v>-1.0890295471131</v>
      </c>
      <c r="N725" s="2">
        <v>1.40548057298127</v>
      </c>
      <c r="O725" s="2">
        <v>-0.95498884368593595</v>
      </c>
      <c r="P725" s="2">
        <v>-0.88035125604475095</v>
      </c>
      <c r="Q725" s="2">
        <v>1.3334352088854</v>
      </c>
      <c r="R725" s="2">
        <v>1.13824439138089</v>
      </c>
      <c r="S725" s="2">
        <v>0.93827239962439801</v>
      </c>
      <c r="T725" s="2">
        <v>1.0875027083903399</v>
      </c>
      <c r="U725" s="2">
        <v>-0.94173023028387204</v>
      </c>
      <c r="V725" s="2">
        <v>1.1798549176803499</v>
      </c>
      <c r="W725" s="2">
        <v>1.20245520981256</v>
      </c>
      <c r="X725" s="2">
        <v>1.12885800141334</v>
      </c>
      <c r="Y725" s="2">
        <v>-0.94396783201450996</v>
      </c>
      <c r="Z725" s="2">
        <v>1.3479458893434599</v>
      </c>
      <c r="AA725" s="2">
        <v>1.3051342951898299</v>
      </c>
      <c r="AB725" s="2">
        <v>-0.99215112626554303</v>
      </c>
      <c r="AC725" s="2">
        <v>0.82350682938656805</v>
      </c>
      <c r="AD725" s="2">
        <v>1.5045219334447899</v>
      </c>
      <c r="AE725" s="2">
        <v>-1.5202770127760199</v>
      </c>
      <c r="AF725" s="2">
        <v>-0.94316455033491997</v>
      </c>
      <c r="AG725" s="2">
        <v>-1.3718555943639801</v>
      </c>
      <c r="AH725" s="2">
        <v>-0.78292002902634295</v>
      </c>
      <c r="AI725" s="2">
        <v>1.1848865127519399</v>
      </c>
      <c r="AJ725" s="2">
        <v>0.89978802945870395</v>
      </c>
      <c r="AK725" s="2">
        <v>1.1695378735741599</v>
      </c>
      <c r="AL725" s="2">
        <v>1.0847241131008301</v>
      </c>
      <c r="AM725" s="2">
        <v>-1.1957562618544699</v>
      </c>
      <c r="AN725" s="2">
        <v>-1.0498206324977499</v>
      </c>
      <c r="AO725" s="2">
        <v>1.2515923004785401</v>
      </c>
      <c r="AP725" s="2">
        <v>0.88252191774861299</v>
      </c>
      <c r="AQ725" s="2">
        <v>0.79416328590244101</v>
      </c>
      <c r="AR725" s="2">
        <v>0.90880090159655502</v>
      </c>
      <c r="AS725" s="2">
        <v>0.86346923651131802</v>
      </c>
      <c r="AT725" s="2">
        <v>-0.83403210184257004</v>
      </c>
      <c r="AU725" s="2">
        <v>1.2660624223767301</v>
      </c>
      <c r="AV725" s="2">
        <v>0.94835810013487898</v>
      </c>
      <c r="AW725" s="2">
        <v>0.72423085560296396</v>
      </c>
      <c r="AX725" s="4">
        <v>0.69062898621826196</v>
      </c>
      <c r="AY725" s="4">
        <v>1</v>
      </c>
      <c r="AZ725" s="4">
        <v>0.46311819778927399</v>
      </c>
      <c r="BA725" s="4">
        <v>0.96568031308971103</v>
      </c>
      <c r="BB725" s="4">
        <v>0.105891768761928</v>
      </c>
      <c r="BC725" s="4">
        <v>0.10710049144212801</v>
      </c>
      <c r="BD725" s="4">
        <v>0.17064006319055</v>
      </c>
      <c r="BE725" s="4">
        <v>0.91909658615121603</v>
      </c>
      <c r="BF725" s="4">
        <v>1</v>
      </c>
      <c r="BG725" s="4">
        <v>0.34419481119364098</v>
      </c>
      <c r="BH725" s="4">
        <v>0.191605493404123</v>
      </c>
      <c r="BI725" s="4">
        <v>0.94540659756508605</v>
      </c>
      <c r="BJ725" s="4">
        <v>0.29441698673220301</v>
      </c>
      <c r="BK725" s="4">
        <v>0.93393533147539998</v>
      </c>
      <c r="BL725" s="4">
        <v>0.90080837171174499</v>
      </c>
      <c r="BM725" s="4">
        <v>0.43529426547141298</v>
      </c>
      <c r="BN725" s="4">
        <v>0.69243914687540398</v>
      </c>
      <c r="BO725" s="4">
        <v>0.98613606654688002</v>
      </c>
      <c r="BP725" s="4">
        <v>0.55742077092610098</v>
      </c>
      <c r="BQ725" s="4">
        <v>0.95690587409001204</v>
      </c>
      <c r="BR725" s="4">
        <v>0.49587924471216299</v>
      </c>
      <c r="BS725" s="4">
        <v>0.53993595747731005</v>
      </c>
      <c r="BT725" s="4">
        <v>0.49069410431611898</v>
      </c>
      <c r="BU725" s="4">
        <v>0.85793622377976697</v>
      </c>
      <c r="BV725" s="4">
        <v>0.24974254468986701</v>
      </c>
      <c r="BW725" s="4">
        <v>0.53902855024100804</v>
      </c>
      <c r="BX725" s="4">
        <v>0.70905746769876199</v>
      </c>
      <c r="BY725" s="4">
        <v>0.90446289389956402</v>
      </c>
      <c r="BZ725" s="4">
        <v>9.1198646477466505E-2</v>
      </c>
      <c r="CA725" s="4">
        <v>0.20111978715843801</v>
      </c>
      <c r="CB725" s="4">
        <v>0.88736024810664504</v>
      </c>
      <c r="CC725" s="4">
        <v>0.53999198655366598</v>
      </c>
      <c r="CD725" s="4">
        <v>0.99605487550957905</v>
      </c>
      <c r="CE725" s="4">
        <v>0.63463314210632205</v>
      </c>
      <c r="CF725" s="4">
        <v>0.80319162307876701</v>
      </c>
      <c r="CG725" s="4">
        <v>1</v>
      </c>
      <c r="CH725" s="4">
        <v>0.70724862055576998</v>
      </c>
      <c r="CI725" s="4">
        <v>1</v>
      </c>
      <c r="CJ725" s="4">
        <v>0.98479652513861804</v>
      </c>
      <c r="CK725" s="4">
        <v>0.56779433551198299</v>
      </c>
      <c r="CL725" s="4">
        <v>1</v>
      </c>
      <c r="CM725" s="4">
        <v>0.93679938813380803</v>
      </c>
      <c r="CN725" s="4">
        <v>0.81744667026072304</v>
      </c>
      <c r="CO725" s="4">
        <v>0.837775766206172</v>
      </c>
      <c r="CP725" s="4">
        <v>0.920314268436347</v>
      </c>
      <c r="CQ725" s="4">
        <v>0.59865737651144102</v>
      </c>
      <c r="CR725" s="4">
        <v>0.75969599246580699</v>
      </c>
      <c r="CS725" s="4">
        <v>1</v>
      </c>
    </row>
    <row r="726" spans="1:97" x14ac:dyDescent="0.3">
      <c r="A726" t="s">
        <v>590</v>
      </c>
      <c r="B726" s="2">
        <v>-1.1073989165907001</v>
      </c>
      <c r="C726" s="2">
        <v>-1.1207621730539701</v>
      </c>
      <c r="D726" s="2">
        <v>-1.52750523956332</v>
      </c>
      <c r="E726" s="2">
        <v>-0.70246125222479605</v>
      </c>
      <c r="F726" s="2">
        <v>1.3391800038594299</v>
      </c>
      <c r="G726" s="2">
        <v>-1.1011084452361599</v>
      </c>
      <c r="H726" s="2">
        <v>1.5097781675419</v>
      </c>
      <c r="I726" s="2">
        <v>1.5958849939906601</v>
      </c>
      <c r="J726" s="2">
        <v>-0.88028989910918198</v>
      </c>
      <c r="K726" s="2">
        <v>0.92599287385722495</v>
      </c>
      <c r="L726" s="2">
        <v>1.48249143562876</v>
      </c>
      <c r="M726" s="2">
        <v>-1.2723681370178199</v>
      </c>
      <c r="N726" s="2">
        <v>-1.18347491970932</v>
      </c>
      <c r="O726" s="2">
        <v>-0.68865576555532004</v>
      </c>
      <c r="P726" s="2">
        <v>-1.06991600960359</v>
      </c>
      <c r="Q726" s="2">
        <v>0.50850932962641504</v>
      </c>
      <c r="R726" s="2">
        <v>-1.03298918883034</v>
      </c>
      <c r="S726" s="2">
        <v>-0.65480457952076099</v>
      </c>
      <c r="T726" s="2">
        <v>0.99025532367103397</v>
      </c>
      <c r="U726" s="2">
        <v>-0.96005856933922895</v>
      </c>
      <c r="V726" s="2">
        <v>0.81417758500544601</v>
      </c>
      <c r="W726" s="2">
        <v>1.40871713881293</v>
      </c>
      <c r="X726" s="2">
        <v>0.82013065024778498</v>
      </c>
      <c r="Y726" s="2">
        <v>1.1561719034087099</v>
      </c>
      <c r="Z726" s="2">
        <v>1.05857840861738</v>
      </c>
      <c r="AA726" s="2">
        <v>-0.754664156827488</v>
      </c>
      <c r="AB726" s="2">
        <v>-1.0465918772523399</v>
      </c>
      <c r="AC726" s="2">
        <v>1.15293040598202</v>
      </c>
      <c r="AD726" s="2">
        <v>1.4462963849596899</v>
      </c>
      <c r="AE726" s="2">
        <v>-0.94861577994490198</v>
      </c>
      <c r="AF726" s="2">
        <v>1.5913382225910799</v>
      </c>
      <c r="AG726" s="2">
        <v>1.27881054469223</v>
      </c>
      <c r="AH726" s="2">
        <v>1.4071750953341799</v>
      </c>
      <c r="AI726" s="2">
        <v>0.70184016042060804</v>
      </c>
      <c r="AJ726" s="2">
        <v>1.03278437549538</v>
      </c>
      <c r="AK726" s="2">
        <v>-1.08906387928981</v>
      </c>
      <c r="AL726" s="2">
        <v>-0.87167055045189101</v>
      </c>
      <c r="AM726" s="2">
        <v>0.78048145812061098</v>
      </c>
      <c r="AN726" s="2">
        <v>-0.55307114925476897</v>
      </c>
      <c r="AO726" s="2">
        <v>-1.0239439816970499</v>
      </c>
      <c r="AP726" s="2">
        <v>-0.95929167442351304</v>
      </c>
      <c r="AQ726" s="2">
        <v>-0.59252009248766901</v>
      </c>
      <c r="AR726" s="2">
        <v>-0.86334246492132305</v>
      </c>
      <c r="AS726" s="2">
        <v>-1.3661939288792</v>
      </c>
      <c r="AT726" s="2">
        <v>0.72511923324986305</v>
      </c>
      <c r="AU726" s="2">
        <v>1.04487247850284</v>
      </c>
      <c r="AV726" s="2">
        <v>-0.97286128978727304</v>
      </c>
      <c r="AW726" s="2">
        <v>1.1683326104923799</v>
      </c>
      <c r="AX726" s="4">
        <v>0.69104897187568104</v>
      </c>
      <c r="AY726" s="4">
        <v>0.86403855026088106</v>
      </c>
      <c r="AZ726" s="4">
        <v>0.40419551054995101</v>
      </c>
      <c r="BA726" s="4">
        <v>1</v>
      </c>
      <c r="BB726" s="4">
        <v>0.38905936268362801</v>
      </c>
      <c r="BC726" s="4">
        <v>0.648872245712798</v>
      </c>
      <c r="BD726" s="4">
        <v>0.15496075687805699</v>
      </c>
      <c r="BE726" s="4">
        <v>0.27548679685386801</v>
      </c>
      <c r="BF726" s="4">
        <v>1</v>
      </c>
      <c r="BG726" s="4">
        <v>0.71271595309300395</v>
      </c>
      <c r="BH726" s="4">
        <v>0.240011031635885</v>
      </c>
      <c r="BI726" s="4">
        <v>0.78455951481187902</v>
      </c>
      <c r="BJ726" s="4">
        <v>0.58228048448599001</v>
      </c>
      <c r="BK726" s="4">
        <v>1</v>
      </c>
      <c r="BL726" s="4">
        <v>0.74383334297838499</v>
      </c>
      <c r="BM726" s="4">
        <v>1</v>
      </c>
      <c r="BN726" s="4">
        <v>0.73295944958299797</v>
      </c>
      <c r="BO726" s="4">
        <v>0.98423924903117699</v>
      </c>
      <c r="BP726" s="4">
        <v>0.67396766414442799</v>
      </c>
      <c r="BQ726" s="4">
        <v>0.98454381027765403</v>
      </c>
      <c r="BR726" s="4">
        <v>0.927169188437728</v>
      </c>
      <c r="BS726" s="4">
        <v>0.37914721627702402</v>
      </c>
      <c r="BT726" s="4">
        <v>0.87070139478290498</v>
      </c>
      <c r="BU726" s="4">
        <v>0.72509574604325999</v>
      </c>
      <c r="BV726" s="4">
        <v>0.53429620200262296</v>
      </c>
      <c r="BW726" s="4">
        <v>0.95502843793862802</v>
      </c>
      <c r="BX726" s="4">
        <v>0.63120495039450597</v>
      </c>
      <c r="BY726" s="4">
        <v>0.53988203905110999</v>
      </c>
      <c r="BZ726" s="4">
        <v>0.115345901743598</v>
      </c>
      <c r="CA726" s="4">
        <v>0.753836106831967</v>
      </c>
      <c r="CB726" s="4">
        <v>0.12659682511412301</v>
      </c>
      <c r="CC726" s="4">
        <v>0.58250999772046996</v>
      </c>
      <c r="CD726" s="4">
        <v>0.63653876048072899</v>
      </c>
      <c r="CE726" s="4">
        <v>0.96542296979703202</v>
      </c>
      <c r="CF726" s="4">
        <v>0.64207031769589695</v>
      </c>
      <c r="CG726" s="4">
        <v>0.65205330815359597</v>
      </c>
      <c r="CH726" s="4">
        <v>1</v>
      </c>
      <c r="CI726" s="4">
        <v>0.99477030571932301</v>
      </c>
      <c r="CJ726" s="4">
        <v>1</v>
      </c>
      <c r="CK726" s="4">
        <v>0.99602575762020695</v>
      </c>
      <c r="CL726" s="4">
        <v>0.93419781037614003</v>
      </c>
      <c r="CM726" s="4">
        <v>1</v>
      </c>
      <c r="CN726" s="4">
        <v>0.94395926762653004</v>
      </c>
      <c r="CO726" s="4">
        <v>0.60996213251623599</v>
      </c>
      <c r="CP726" s="4">
        <v>0.99403106636083405</v>
      </c>
      <c r="CQ726" s="4">
        <v>0.85096822721668597</v>
      </c>
      <c r="CR726" s="4">
        <v>0.98996273806368995</v>
      </c>
      <c r="CS726" s="4">
        <v>1</v>
      </c>
    </row>
    <row r="727" spans="1:97" x14ac:dyDescent="0.3">
      <c r="A727" t="s">
        <v>137</v>
      </c>
      <c r="B727" s="2">
        <v>-1.1078146173826799</v>
      </c>
      <c r="C727" s="2">
        <v>-1.0620333665389801</v>
      </c>
      <c r="D727" s="2">
        <v>-0.673758058575472</v>
      </c>
      <c r="E727" s="2">
        <v>0.70669896354559503</v>
      </c>
      <c r="F727" s="2">
        <v>-1.23139227185981</v>
      </c>
      <c r="G727" s="2">
        <v>1.3861430270485999</v>
      </c>
      <c r="H727" s="2">
        <v>-1.8486217952001001</v>
      </c>
      <c r="I727" s="2">
        <v>-1.8181943869800401</v>
      </c>
      <c r="J727" s="2">
        <v>-1.1033114924047001</v>
      </c>
      <c r="K727" s="2">
        <v>1.31426605972076</v>
      </c>
      <c r="L727" s="2">
        <v>-1.4375849794743301</v>
      </c>
      <c r="M727" s="2">
        <v>1.0335894140900399</v>
      </c>
      <c r="N727" s="2">
        <v>0.807686951740193</v>
      </c>
      <c r="O727" s="2">
        <v>1.3809058135969601</v>
      </c>
      <c r="P727" s="2">
        <v>1.29441134736813</v>
      </c>
      <c r="Q727" s="2">
        <v>-1.38676928999766</v>
      </c>
      <c r="R727" s="2">
        <v>-1.09386647643018</v>
      </c>
      <c r="S727" s="2">
        <v>0.88171241396695299</v>
      </c>
      <c r="T727" s="2">
        <v>-0.82197927269788096</v>
      </c>
      <c r="U727" s="2">
        <v>-1.20003547209741</v>
      </c>
      <c r="V727" s="2">
        <v>1.3484647998752</v>
      </c>
      <c r="W727" s="2">
        <v>0.72087795726461301</v>
      </c>
      <c r="X727" s="2">
        <v>-1.35890794767792</v>
      </c>
      <c r="Y727" s="2">
        <v>1.6066207925445499</v>
      </c>
      <c r="Z727" s="2">
        <v>-1.2824612897077901</v>
      </c>
      <c r="AA727" s="2">
        <v>-1.42375864255352</v>
      </c>
      <c r="AB727" s="2">
        <v>-0.91842213087260405</v>
      </c>
      <c r="AC727" s="2">
        <v>0.81811822374283905</v>
      </c>
      <c r="AD727" s="2">
        <v>0.437368858133939</v>
      </c>
      <c r="AE727" s="2">
        <v>1.02946578956101</v>
      </c>
      <c r="AF727" s="2">
        <v>-0.90931267792764403</v>
      </c>
      <c r="AG727" s="2">
        <v>-0.86762265604204503</v>
      </c>
      <c r="AH727" s="2">
        <v>-1.3376288464528701</v>
      </c>
      <c r="AI727" s="2">
        <v>-0.74950325035753096</v>
      </c>
      <c r="AJ727" s="2">
        <v>1.2053824960552799</v>
      </c>
      <c r="AK727" s="2">
        <v>-1.1777085142578401</v>
      </c>
      <c r="AL727" s="2">
        <v>-1.14950279962498</v>
      </c>
      <c r="AM727" s="2">
        <v>-1.2856685178054901</v>
      </c>
      <c r="AN727" s="2">
        <v>-0.54871922252665395</v>
      </c>
      <c r="AO727" s="2">
        <v>-0.77108326183142195</v>
      </c>
      <c r="AP727" s="2">
        <v>0.99495030032424403</v>
      </c>
      <c r="AQ727" s="2">
        <v>1.3076089935839901</v>
      </c>
      <c r="AR727" s="2">
        <v>1.1484415395955301</v>
      </c>
      <c r="AS727" s="2">
        <v>0.79807554403610803</v>
      </c>
      <c r="AT727" s="2">
        <v>-0.89956462729476805</v>
      </c>
      <c r="AU727" s="2">
        <v>0.979158679802964</v>
      </c>
      <c r="AV727" s="2">
        <v>1.2796951843242199</v>
      </c>
      <c r="AW727" s="2">
        <v>-1.1110393826652001</v>
      </c>
      <c r="AX727" s="4">
        <v>0.69229901399955696</v>
      </c>
      <c r="AY727" s="4">
        <v>0.90094290498840701</v>
      </c>
      <c r="AZ727" s="4">
        <v>0.97473816576314798</v>
      </c>
      <c r="BA727" s="4">
        <v>1</v>
      </c>
      <c r="BB727" s="4">
        <v>0.78490622644934105</v>
      </c>
      <c r="BC727" s="4">
        <v>0.68894065790410897</v>
      </c>
      <c r="BD727" s="4">
        <v>1.67723041260966E-2</v>
      </c>
      <c r="BE727" s="4">
        <v>8.7833338229965398E-3</v>
      </c>
      <c r="BF727" s="4">
        <v>0.935450582688373</v>
      </c>
      <c r="BG727" s="4">
        <v>0.28320891461619802</v>
      </c>
      <c r="BH727" s="4">
        <v>0.47758456326711302</v>
      </c>
      <c r="BI727" s="4">
        <v>0.64335505877061305</v>
      </c>
      <c r="BJ727" s="4">
        <v>0.90660722474962596</v>
      </c>
      <c r="BK727" s="4">
        <v>0.253483922821931</v>
      </c>
      <c r="BL727" s="4">
        <v>0.39143623132899302</v>
      </c>
      <c r="BM727" s="4">
        <v>0.19860671656311901</v>
      </c>
      <c r="BN727" s="4">
        <v>0.65106563547090301</v>
      </c>
      <c r="BO727" s="4">
        <v>0.99591558324156404</v>
      </c>
      <c r="BP727" s="4">
        <v>1</v>
      </c>
      <c r="BQ727" s="4">
        <v>0.81561984069955196</v>
      </c>
      <c r="BR727" s="4">
        <v>0.30908659613206102</v>
      </c>
      <c r="BS727" s="4">
        <v>0.978713579069585</v>
      </c>
      <c r="BT727" s="4">
        <v>0.42351065708954</v>
      </c>
      <c r="BU727" s="4">
        <v>0.38008076834271698</v>
      </c>
      <c r="BV727" s="4">
        <v>0.42707158517272498</v>
      </c>
      <c r="BW727" s="4">
        <v>0.433142519714382</v>
      </c>
      <c r="BX727" s="4">
        <v>0.79535291402253505</v>
      </c>
      <c r="BY727" s="4">
        <v>0.90899017453396003</v>
      </c>
      <c r="BZ727" s="4">
        <v>0.99934230387717304</v>
      </c>
      <c r="CA727" s="4">
        <v>1</v>
      </c>
      <c r="CB727" s="4">
        <v>0.91422967016296197</v>
      </c>
      <c r="CC727" s="4">
        <v>0.97966645455294998</v>
      </c>
      <c r="CD727" s="4">
        <v>0.40834826973278099</v>
      </c>
      <c r="CE727" s="4">
        <v>0.98818985510199897</v>
      </c>
      <c r="CF727" s="4">
        <v>0.48360130080762598</v>
      </c>
      <c r="CG727" s="4">
        <v>0.591442290135898</v>
      </c>
      <c r="CH727" s="4">
        <v>1</v>
      </c>
      <c r="CI727" s="4">
        <v>0.90833198993067998</v>
      </c>
      <c r="CJ727" s="4">
        <v>1</v>
      </c>
      <c r="CK727" s="4">
        <v>1</v>
      </c>
      <c r="CL727" s="4">
        <v>1</v>
      </c>
      <c r="CM727" s="4">
        <v>0.29486606418483902</v>
      </c>
      <c r="CN727" s="4">
        <v>0.48995933106302297</v>
      </c>
      <c r="CO727" s="4">
        <v>0.911552654348463</v>
      </c>
      <c r="CP727" s="4">
        <v>0.88159047057658602</v>
      </c>
      <c r="CQ727" s="4">
        <v>0.91946883235869603</v>
      </c>
      <c r="CR727" s="4">
        <v>0.37980010487938898</v>
      </c>
      <c r="CS727" s="4">
        <v>0.72535138013094402</v>
      </c>
    </row>
    <row r="728" spans="1:97" x14ac:dyDescent="0.3">
      <c r="A728" t="s">
        <v>809</v>
      </c>
      <c r="B728" s="2">
        <v>-1.11052710181415</v>
      </c>
      <c r="C728" s="2">
        <v>-0.93753190504564499</v>
      </c>
      <c r="D728" s="2">
        <v>-1.12232506580822</v>
      </c>
      <c r="E728" s="2">
        <v>0.86367758669568395</v>
      </c>
      <c r="F728" s="2">
        <v>-1.1530419457699499</v>
      </c>
      <c r="G728" s="2">
        <v>-0.89209237299006305</v>
      </c>
      <c r="H728" s="2">
        <v>-1.32699953559941</v>
      </c>
      <c r="I728" s="2">
        <v>-1.8866365278577699</v>
      </c>
      <c r="J728" s="2">
        <v>-1.15875052223343</v>
      </c>
      <c r="K728" s="2">
        <v>1.51394873274755</v>
      </c>
      <c r="L728" s="2">
        <v>-1.0361863726707801</v>
      </c>
      <c r="M728" s="2">
        <v>1.5678644135787001</v>
      </c>
      <c r="N728" s="2">
        <v>-1.42410665159203</v>
      </c>
      <c r="O728" s="2">
        <v>-0.86441920695265995</v>
      </c>
      <c r="P728" s="2">
        <v>-0.81766401557045498</v>
      </c>
      <c r="Q728" s="2">
        <v>-1.27028411339702</v>
      </c>
      <c r="R728" s="2">
        <v>-1.14530043354046</v>
      </c>
      <c r="S728" s="2">
        <v>-1.2923486327310301</v>
      </c>
      <c r="T728" s="2">
        <v>0.97356453515059105</v>
      </c>
      <c r="U728" s="2">
        <v>0.95646853842010704</v>
      </c>
      <c r="V728" s="2">
        <v>1.0785718304048599</v>
      </c>
      <c r="W728" s="2">
        <v>0.75839013639214203</v>
      </c>
      <c r="X728" s="2">
        <v>-1.19165246489224</v>
      </c>
      <c r="Y728" s="2">
        <v>0.83733578495103</v>
      </c>
      <c r="Z728" s="2">
        <v>-1.5978018018018001</v>
      </c>
      <c r="AA728" s="2">
        <v>-1.1934672448211101</v>
      </c>
      <c r="AB728" s="2">
        <v>-1.42276606849211</v>
      </c>
      <c r="AC728" s="2">
        <v>-1.30808139182889</v>
      </c>
      <c r="AD728" s="2">
        <v>-0.486451722405569</v>
      </c>
      <c r="AE728" s="2">
        <v>-1.2191570011885899</v>
      </c>
      <c r="AF728" s="2">
        <v>-1.1435154616032299</v>
      </c>
      <c r="AG728" s="2">
        <v>-0.91913399722715305</v>
      </c>
      <c r="AH728" s="2">
        <v>-1.34852789350116</v>
      </c>
      <c r="AI728" s="2">
        <v>-1.1712289753566001</v>
      </c>
      <c r="AJ728" s="2">
        <v>-0.79708326253932704</v>
      </c>
      <c r="AK728" s="2">
        <v>-1.3000364866779599</v>
      </c>
      <c r="AL728" s="2">
        <v>0.99682330977084599</v>
      </c>
      <c r="AM728" s="2">
        <v>-1.2166963418313701</v>
      </c>
      <c r="AN728" s="2">
        <v>1.2897674862197801</v>
      </c>
      <c r="AO728" s="2">
        <v>1.5367755601081201</v>
      </c>
      <c r="AP728" s="2">
        <v>-0.83408933380106698</v>
      </c>
      <c r="AQ728" s="2">
        <v>1.6514508886500201</v>
      </c>
      <c r="AR728" s="2">
        <v>-1.0308297156821999</v>
      </c>
      <c r="AS728" s="2">
        <v>-0.94005207290206305</v>
      </c>
      <c r="AT728" s="2">
        <v>-1.1335401841396799</v>
      </c>
      <c r="AU728" s="2">
        <v>-0.81884325941721803</v>
      </c>
      <c r="AV728" s="2">
        <v>1.1323749187527401</v>
      </c>
      <c r="AW728" s="2">
        <v>-1.22440965948146</v>
      </c>
      <c r="AX728" s="4">
        <v>0.68633530745483795</v>
      </c>
      <c r="AY728" s="4">
        <v>0.98573828830982102</v>
      </c>
      <c r="AZ728" s="4">
        <v>0.61257029537824603</v>
      </c>
      <c r="BA728" s="4">
        <v>1</v>
      </c>
      <c r="BB728" s="4">
        <v>0.83637229241634004</v>
      </c>
      <c r="BC728" s="4">
        <v>0.88645426113914205</v>
      </c>
      <c r="BD728" s="4">
        <v>0.29819353463918302</v>
      </c>
      <c r="BE728" s="4">
        <v>4.6147771757706997E-3</v>
      </c>
      <c r="BF728" s="4">
        <v>0.86926474512943697</v>
      </c>
      <c r="BG728" s="4">
        <v>0.13176012105884999</v>
      </c>
      <c r="BH728" s="4">
        <v>0.96449450114514501</v>
      </c>
      <c r="BI728" s="4">
        <v>0.101345568047272</v>
      </c>
      <c r="BJ728" s="4">
        <v>0.304896445515632</v>
      </c>
      <c r="BK728" s="4">
        <v>0.97895857350895199</v>
      </c>
      <c r="BL728" s="4">
        <v>0.94214255345227804</v>
      </c>
      <c r="BM728" s="4">
        <v>0.29883657354777299</v>
      </c>
      <c r="BN728" s="4">
        <v>0.60133313042154901</v>
      </c>
      <c r="BO728" s="4">
        <v>0.54189416361805398</v>
      </c>
      <c r="BP728" s="4">
        <v>0.69712769306886202</v>
      </c>
      <c r="BQ728" s="4">
        <v>0.86712603148814205</v>
      </c>
      <c r="BR728" s="4">
        <v>0.61339008906763404</v>
      </c>
      <c r="BS728" s="4">
        <v>0.95857977925551596</v>
      </c>
      <c r="BT728" s="4">
        <v>0.72169655292225399</v>
      </c>
      <c r="BU728" s="4">
        <v>0.95147789252097903</v>
      </c>
      <c r="BV728" s="4">
        <v>0.11233645414358601</v>
      </c>
      <c r="BW728" s="4">
        <v>0.62989191268936695</v>
      </c>
      <c r="BX728" s="4">
        <v>0.231733559928049</v>
      </c>
      <c r="BY728" s="4">
        <v>0.71159984338554905</v>
      </c>
      <c r="BZ728" s="4">
        <v>1</v>
      </c>
      <c r="CA728" s="4">
        <v>0.42510908038253897</v>
      </c>
      <c r="CB728" s="4">
        <v>0.70947505300591096</v>
      </c>
      <c r="CC728" s="4">
        <v>0.98289113817024099</v>
      </c>
      <c r="CD728" s="4">
        <v>0.40518461662921001</v>
      </c>
      <c r="CE728" s="4">
        <v>0.67846591410858104</v>
      </c>
      <c r="CF728" s="4">
        <v>1</v>
      </c>
      <c r="CG728" s="4">
        <v>0.48716043402848302</v>
      </c>
      <c r="CH728" s="4">
        <v>0.782940387798718</v>
      </c>
      <c r="CI728" s="4">
        <v>1</v>
      </c>
      <c r="CJ728" s="4">
        <v>0.361484665003937</v>
      </c>
      <c r="CK728" s="4">
        <v>0.26435681639085901</v>
      </c>
      <c r="CL728" s="4">
        <v>0.97117773160378695</v>
      </c>
      <c r="CM728" s="4">
        <v>5.6431846862660798E-2</v>
      </c>
      <c r="CN728" s="4">
        <v>0.81360244262718895</v>
      </c>
      <c r="CO728" s="4">
        <v>0.89207273127513098</v>
      </c>
      <c r="CP728" s="4">
        <v>0.64273788772998897</v>
      </c>
      <c r="CQ728" s="4">
        <v>0.93960467030129702</v>
      </c>
      <c r="CR728" s="4">
        <v>0.54356445359402195</v>
      </c>
      <c r="CS728" s="4">
        <v>0.62486550614990799</v>
      </c>
    </row>
    <row r="729" spans="1:97" x14ac:dyDescent="0.3">
      <c r="A729" t="s">
        <v>99</v>
      </c>
      <c r="B729" s="2">
        <v>-1.11149789707447</v>
      </c>
      <c r="C729" s="2">
        <v>-1.47447206058601</v>
      </c>
      <c r="D729" s="2">
        <v>-1.2866185896593401</v>
      </c>
      <c r="E729" s="2">
        <v>0.92386386462535497</v>
      </c>
      <c r="F729" s="2">
        <v>1.0739883003706101</v>
      </c>
      <c r="G729" s="2">
        <v>0.972989662682887</v>
      </c>
      <c r="H729" s="2">
        <v>0.79801239119863299</v>
      </c>
      <c r="I729" s="2">
        <v>-1.41698434449237</v>
      </c>
      <c r="J729" s="2">
        <v>0.75297099278708102</v>
      </c>
      <c r="K729" s="2">
        <v>1.17846856536966</v>
      </c>
      <c r="L729" s="2">
        <v>0.81839062986197098</v>
      </c>
      <c r="M729" s="2">
        <v>1.02217319012556</v>
      </c>
      <c r="N729" s="2">
        <v>-0.93390868884337996</v>
      </c>
      <c r="O729" s="2">
        <v>0.95223721814861295</v>
      </c>
      <c r="P729" s="2">
        <v>1.3769737976801899</v>
      </c>
      <c r="Q729" s="2">
        <v>-1.08399799134994</v>
      </c>
      <c r="R729" s="2">
        <v>-1.11307787620882</v>
      </c>
      <c r="S729" s="2">
        <v>1.0782875720953999</v>
      </c>
      <c r="T729" s="2">
        <v>1.24244405947384</v>
      </c>
      <c r="U729" s="2">
        <v>0.83651540138113401</v>
      </c>
      <c r="V729" s="2">
        <v>1.3403367417441601</v>
      </c>
      <c r="W729" s="2">
        <v>1.01174116934229</v>
      </c>
      <c r="X729" s="2">
        <v>-1.43172326858877</v>
      </c>
      <c r="Y729" s="2">
        <v>1.7492245759915499</v>
      </c>
      <c r="Z729" s="2">
        <v>-0.87462287382377402</v>
      </c>
      <c r="AA729" s="2">
        <v>-1.13637257894018</v>
      </c>
      <c r="AB729" s="2">
        <v>-1.18882201334142</v>
      </c>
      <c r="AC729" s="2">
        <v>0.764092425712942</v>
      </c>
      <c r="AD729" s="2">
        <v>1.17688495448436</v>
      </c>
      <c r="AE729" s="2">
        <v>-0.68571227444447003</v>
      </c>
      <c r="AF729" s="2">
        <v>0.69189827991118702</v>
      </c>
      <c r="AG729" s="2">
        <v>-0.96939271614895595</v>
      </c>
      <c r="AH729" s="2">
        <v>-0.70346749498053196</v>
      </c>
      <c r="AI729" s="2">
        <v>0.84169389943898898</v>
      </c>
      <c r="AJ729" s="2">
        <v>0.80513115340463304</v>
      </c>
      <c r="AK729" s="2">
        <v>0.69911208791208801</v>
      </c>
      <c r="AL729" s="2">
        <v>-0.82149213883120697</v>
      </c>
      <c r="AM729" s="2">
        <v>-1.1171685411791401</v>
      </c>
      <c r="AN729" s="2">
        <v>-0.97055788509252405</v>
      </c>
      <c r="AO729" s="2">
        <v>1.22530003051041</v>
      </c>
      <c r="AP729" s="2">
        <v>0.58637915049462397</v>
      </c>
      <c r="AQ729" s="2">
        <v>0.970053321187896</v>
      </c>
      <c r="AR729" s="2">
        <v>-0.83375523857496803</v>
      </c>
      <c r="AS729" s="2">
        <v>-1.2040099142330001</v>
      </c>
      <c r="AT729" s="2">
        <v>0.765570752560634</v>
      </c>
      <c r="AU729" s="2">
        <v>-0.84605905072049703</v>
      </c>
      <c r="AV729" s="2">
        <v>1.0887558663778401</v>
      </c>
      <c r="AW729" s="2">
        <v>0.82117871841867396</v>
      </c>
      <c r="AX729" s="4">
        <v>0.68595533893721095</v>
      </c>
      <c r="AY729" s="4">
        <v>0.86978591922312998</v>
      </c>
      <c r="AZ729" s="4">
        <v>0.50853808430369696</v>
      </c>
      <c r="BA729" s="4">
        <v>1</v>
      </c>
      <c r="BB729" s="4">
        <v>0.64803773904482898</v>
      </c>
      <c r="BC729" s="4">
        <v>1</v>
      </c>
      <c r="BD729" s="4">
        <v>0.88650001238081699</v>
      </c>
      <c r="BE729" s="4">
        <v>0.13709712959426501</v>
      </c>
      <c r="BF729" s="4">
        <v>1</v>
      </c>
      <c r="BG729" s="4">
        <v>0.412977333812308</v>
      </c>
      <c r="BH729" s="4">
        <v>0.92114349406818896</v>
      </c>
      <c r="BI729" s="4">
        <v>0.663488241813049</v>
      </c>
      <c r="BJ729" s="4">
        <v>0.875612920849553</v>
      </c>
      <c r="BK729" s="4">
        <v>0.84136945083798997</v>
      </c>
      <c r="BL729" s="4">
        <v>0.31082439678284202</v>
      </c>
      <c r="BM729" s="4">
        <v>0.60039813697315303</v>
      </c>
      <c r="BN729" s="4">
        <v>0.63456376784637303</v>
      </c>
      <c r="BO729" s="4">
        <v>0.93432006853469896</v>
      </c>
      <c r="BP729" s="4">
        <v>0.38281775274475799</v>
      </c>
      <c r="BQ729" s="4">
        <v>0.94985395821001195</v>
      </c>
      <c r="BR729" s="4">
        <v>0.31391707184989798</v>
      </c>
      <c r="BS729" s="4">
        <v>0.737276897126938</v>
      </c>
      <c r="BT729" s="4">
        <v>0.32632980892649399</v>
      </c>
      <c r="BU729" s="4">
        <v>0.25738711377132101</v>
      </c>
      <c r="BV729" s="4">
        <v>0.91510179991831597</v>
      </c>
      <c r="BW729" s="4">
        <v>0.68753582668420199</v>
      </c>
      <c r="BX729" s="4">
        <v>0.44138411235848701</v>
      </c>
      <c r="BY729" s="4">
        <v>0.94594819388166196</v>
      </c>
      <c r="BZ729" s="4">
        <v>0.32478504094823801</v>
      </c>
      <c r="CA729" s="4">
        <v>0.97599362243531695</v>
      </c>
      <c r="CB729" s="4">
        <v>0.96404628434746797</v>
      </c>
      <c r="CC729" s="4">
        <v>0.92939239829939901</v>
      </c>
      <c r="CD729" s="4">
        <v>1</v>
      </c>
      <c r="CE729" s="4">
        <v>0.92635946517040202</v>
      </c>
      <c r="CF729" s="4">
        <v>0.89558819012312996</v>
      </c>
      <c r="CG729" s="4">
        <v>1</v>
      </c>
      <c r="CH729" s="4">
        <v>1</v>
      </c>
      <c r="CI729" s="4">
        <v>1</v>
      </c>
      <c r="CJ729" s="4">
        <v>1</v>
      </c>
      <c r="CK729" s="4">
        <v>0.59860601541138503</v>
      </c>
      <c r="CL729" s="4">
        <v>1</v>
      </c>
      <c r="CM729" s="4">
        <v>0.74738643184292697</v>
      </c>
      <c r="CN729" s="4">
        <v>0.95853384593775803</v>
      </c>
      <c r="CO729" s="4">
        <v>0.73639562261355695</v>
      </c>
      <c r="CP729" s="4">
        <v>0.98698165153452999</v>
      </c>
      <c r="CQ729" s="4">
        <v>0.92634690662151498</v>
      </c>
      <c r="CR729" s="4">
        <v>0.594724261941175</v>
      </c>
      <c r="CS729" s="4">
        <v>1</v>
      </c>
    </row>
    <row r="730" spans="1:97" x14ac:dyDescent="0.3">
      <c r="A730" t="s">
        <v>793</v>
      </c>
      <c r="B730" s="2">
        <v>-1.11332288470483</v>
      </c>
      <c r="C730" s="2">
        <v>-0.80883788291831704</v>
      </c>
      <c r="D730" s="2">
        <v>-1.27474329866673</v>
      </c>
      <c r="E730" s="2">
        <v>-0.93913288854185195</v>
      </c>
      <c r="F730" s="2">
        <v>0.64877272382767204</v>
      </c>
      <c r="G730" s="2">
        <v>-1.1575781902659199</v>
      </c>
      <c r="H730" s="2">
        <v>1.3497212526615701</v>
      </c>
      <c r="I730" s="2">
        <v>1.21429609566519</v>
      </c>
      <c r="J730" s="2">
        <v>-0.797485216511578</v>
      </c>
      <c r="K730" s="2">
        <v>0.74400693242124705</v>
      </c>
      <c r="L730" s="2">
        <v>0.86471149849968698</v>
      </c>
      <c r="M730" s="2">
        <v>-0.82968906227274897</v>
      </c>
      <c r="N730" s="2">
        <v>-0.78649411839057903</v>
      </c>
      <c r="O730" s="2">
        <v>-0.950489185418529</v>
      </c>
      <c r="P730" s="2">
        <v>-0.94691299884468305</v>
      </c>
      <c r="Q730" s="2">
        <v>1.0350465623515701</v>
      </c>
      <c r="R730" s="2">
        <v>-0.84065651684297305</v>
      </c>
      <c r="S730" s="2">
        <v>-0.93484441481539604</v>
      </c>
      <c r="T730" s="2">
        <v>1.0157078799630299</v>
      </c>
      <c r="U730" s="2">
        <v>-0.86582073578697705</v>
      </c>
      <c r="V730" s="2">
        <v>-0.79094501302004505</v>
      </c>
      <c r="W730" s="2">
        <v>0.64892877009908501</v>
      </c>
      <c r="X730" s="2">
        <v>1.30502816658978</v>
      </c>
      <c r="Y730" s="2">
        <v>-1.05284980872363</v>
      </c>
      <c r="Z730" s="2">
        <v>1.1480567646395201</v>
      </c>
      <c r="AA730" s="2">
        <v>0.80554440412573403</v>
      </c>
      <c r="AB730" s="2">
        <v>-0.87167807984447299</v>
      </c>
      <c r="AC730" s="2">
        <v>0.747041579847882</v>
      </c>
      <c r="AD730" s="2">
        <v>1.2520926328755799</v>
      </c>
      <c r="AE730" s="2">
        <v>-0.73996123611534703</v>
      </c>
      <c r="AF730" s="2">
        <v>1.1265463522033601</v>
      </c>
      <c r="AG730" s="2">
        <v>0.86043852882620198</v>
      </c>
      <c r="AH730" s="2">
        <v>0.68923892632276595</v>
      </c>
      <c r="AI730" s="2">
        <v>-0.82586971045376201</v>
      </c>
      <c r="AJ730" s="2">
        <v>1.43376857287447</v>
      </c>
      <c r="AK730" s="2">
        <v>-1.32404186654558</v>
      </c>
      <c r="AL730" s="2">
        <v>-0.94235404677621204</v>
      </c>
      <c r="AM730" s="2">
        <v>1.25369301561486</v>
      </c>
      <c r="AN730" s="2">
        <v>-1.3687288907717099</v>
      </c>
      <c r="AO730" s="2">
        <v>-1.22963332676327</v>
      </c>
      <c r="AP730" s="2">
        <v>0.92169365206368603</v>
      </c>
      <c r="AQ730" s="2">
        <v>-1.05294003588595</v>
      </c>
      <c r="AR730" s="2">
        <v>-0.88762056594522099</v>
      </c>
      <c r="AS730" s="2">
        <v>-0.77737060324848695</v>
      </c>
      <c r="AT730" s="2">
        <v>-0.51100869930743897</v>
      </c>
      <c r="AU730" s="2">
        <v>-1.0153369102437699</v>
      </c>
      <c r="AV730" s="2">
        <v>-0.85223091092945102</v>
      </c>
      <c r="AW730" s="2">
        <v>-0.58133504342879605</v>
      </c>
      <c r="AX730" s="4">
        <v>0.68304037355490299</v>
      </c>
      <c r="AY730" s="4">
        <v>0.99681532758604596</v>
      </c>
      <c r="AZ730" s="4">
        <v>0.50504711339630004</v>
      </c>
      <c r="BA730" s="4">
        <v>0.95431772199755305</v>
      </c>
      <c r="BB730" s="4">
        <v>1</v>
      </c>
      <c r="BC730" s="4">
        <v>0.62628734747109005</v>
      </c>
      <c r="BD730" s="4">
        <v>0.22461030593976999</v>
      </c>
      <c r="BE730" s="4">
        <v>0.54030486952170398</v>
      </c>
      <c r="BF730" s="4">
        <v>1</v>
      </c>
      <c r="BG730" s="4">
        <v>0.93771613676389998</v>
      </c>
      <c r="BH730" s="4">
        <v>0.90213213166730499</v>
      </c>
      <c r="BI730" s="4">
        <v>1</v>
      </c>
      <c r="BJ730" s="4">
        <v>0.94372654930732303</v>
      </c>
      <c r="BK730" s="4">
        <v>0.93753597910067499</v>
      </c>
      <c r="BL730" s="4">
        <v>0.84289670282411699</v>
      </c>
      <c r="BM730" s="4">
        <v>0.79613809040299699</v>
      </c>
      <c r="BN730" s="4">
        <v>0.93277671845890497</v>
      </c>
      <c r="BO730" s="4">
        <v>0.90614842998211198</v>
      </c>
      <c r="BP730" s="4">
        <v>0.64468815861301498</v>
      </c>
      <c r="BQ730" s="4">
        <v>0.98645711860612195</v>
      </c>
      <c r="BR730" s="4">
        <v>0.95543055370213803</v>
      </c>
      <c r="BS730" s="4">
        <v>0.98799725682649997</v>
      </c>
      <c r="BT730" s="4">
        <v>0.32235319112302402</v>
      </c>
      <c r="BU730" s="4">
        <v>0.77013424584174806</v>
      </c>
      <c r="BV730" s="4">
        <v>0.441824607837982</v>
      </c>
      <c r="BW730" s="4">
        <v>0.92233139702550204</v>
      </c>
      <c r="BX730" s="4">
        <v>0.85239661251339804</v>
      </c>
      <c r="BY730" s="4">
        <v>0.93925578018358502</v>
      </c>
      <c r="BZ730" s="4">
        <v>0.24484849326876301</v>
      </c>
      <c r="CA730" s="4">
        <v>0.95475776415122005</v>
      </c>
      <c r="CB730" s="4">
        <v>0.47470752131431299</v>
      </c>
      <c r="CC730" s="4">
        <v>0.91382836033131698</v>
      </c>
      <c r="CD730" s="4">
        <v>1</v>
      </c>
      <c r="CE730" s="4">
        <v>1</v>
      </c>
      <c r="CF730" s="4">
        <v>0.28071259396560599</v>
      </c>
      <c r="CG730" s="4">
        <v>0.46469497603082699</v>
      </c>
      <c r="CH730" s="4">
        <v>1</v>
      </c>
      <c r="CI730" s="4">
        <v>0.63857097291134601</v>
      </c>
      <c r="CJ730" s="4">
        <v>0.53512591292928502</v>
      </c>
      <c r="CK730" s="4">
        <v>0.90305183637945996</v>
      </c>
      <c r="CL730" s="4">
        <v>1</v>
      </c>
      <c r="CM730" s="4">
        <v>0.81168613537829604</v>
      </c>
      <c r="CN730" s="4">
        <v>0.93292250813112998</v>
      </c>
      <c r="CO730" s="4">
        <v>0.95542811436514896</v>
      </c>
      <c r="CP730" s="4">
        <v>1</v>
      </c>
      <c r="CQ730" s="4">
        <v>0.80910227909518795</v>
      </c>
      <c r="CR730" s="4">
        <v>1</v>
      </c>
      <c r="CS730" s="4">
        <v>1</v>
      </c>
    </row>
    <row r="731" spans="1:97" x14ac:dyDescent="0.3">
      <c r="A731" t="s">
        <v>537</v>
      </c>
      <c r="B731" s="2">
        <v>-1.1135212663552501</v>
      </c>
      <c r="C731" s="2">
        <v>1.0361761437163399</v>
      </c>
      <c r="D731" s="2">
        <v>-1.4114238810294</v>
      </c>
      <c r="E731" s="2">
        <v>-0.77823045958854198</v>
      </c>
      <c r="F731" s="2">
        <v>1.0865142341393701</v>
      </c>
      <c r="G731" s="2">
        <v>-1.46644404371552</v>
      </c>
      <c r="H731" s="2">
        <v>0.98841432619523595</v>
      </c>
      <c r="I731" s="2">
        <v>-0.58294071835668104</v>
      </c>
      <c r="J731" s="2">
        <v>0.73035559428014996</v>
      </c>
      <c r="K731" s="2">
        <v>0.88658524015284701</v>
      </c>
      <c r="L731" s="2">
        <v>-0.93456041641712795</v>
      </c>
      <c r="M731" s="2">
        <v>0.98127905277447403</v>
      </c>
      <c r="N731" s="2">
        <v>1.28773063242221</v>
      </c>
      <c r="O731" s="2">
        <v>0.83332542773492502</v>
      </c>
      <c r="P731" s="2">
        <v>-0.96743929632042203</v>
      </c>
      <c r="Q731" s="2">
        <v>1.2820343191983401</v>
      </c>
      <c r="R731" s="2">
        <v>1.4418760904877901</v>
      </c>
      <c r="S731" s="2">
        <v>0.89429088374206001</v>
      </c>
      <c r="T731" s="2">
        <v>-0.97690700955357501</v>
      </c>
      <c r="U731" s="2">
        <v>1.2401319531338899</v>
      </c>
      <c r="V731" s="2">
        <v>-0.77449924021336103</v>
      </c>
      <c r="W731" s="2">
        <v>-1.49328551436464</v>
      </c>
      <c r="X731" s="2">
        <v>0.90145750472959496</v>
      </c>
      <c r="Y731" s="2">
        <v>-1.2574736848727801</v>
      </c>
      <c r="Z731" s="2">
        <v>0.93187183475888202</v>
      </c>
      <c r="AA731" s="2">
        <v>1.0833923658004001</v>
      </c>
      <c r="AB731" s="2">
        <v>0.88489724265352998</v>
      </c>
      <c r="AC731" s="2">
        <v>-0.90204970654050398</v>
      </c>
      <c r="AD731" s="2">
        <v>0.88436958500983898</v>
      </c>
      <c r="AE731" s="2">
        <v>-0.95257959301718398</v>
      </c>
      <c r="AF731" s="2">
        <v>-1.1735719959343001</v>
      </c>
      <c r="AG731" s="2">
        <v>-0.75713047245979403</v>
      </c>
      <c r="AH731" s="2">
        <v>-0.98646770518506499</v>
      </c>
      <c r="AI731" s="2">
        <v>-1.37836322173126</v>
      </c>
      <c r="AJ731" s="2">
        <v>-0.674052160828848</v>
      </c>
      <c r="AK731" s="2">
        <v>-0.78000002301563998</v>
      </c>
      <c r="AL731" s="2">
        <v>1.0501236393041</v>
      </c>
      <c r="AM731" s="2">
        <v>-0.98733704714029902</v>
      </c>
      <c r="AN731" s="2">
        <v>-0.72063399858927002</v>
      </c>
      <c r="AO731" s="2">
        <v>1.2753730390659599</v>
      </c>
      <c r="AP731" s="2">
        <v>1.05346712058771</v>
      </c>
      <c r="AQ731" s="2">
        <v>1.19232566304206</v>
      </c>
      <c r="AR731" s="2">
        <v>-0.68478567081433495</v>
      </c>
      <c r="AS731" s="2">
        <v>1.06498399637838</v>
      </c>
      <c r="AT731" s="2">
        <v>0.84096496469044202</v>
      </c>
      <c r="AU731" s="2">
        <v>-1.13355971579855</v>
      </c>
      <c r="AV731" s="2">
        <v>-1.0400734318060101</v>
      </c>
      <c r="AW731" s="2">
        <v>0.79150826962609899</v>
      </c>
      <c r="AX731" s="4">
        <v>0.68507301734106796</v>
      </c>
      <c r="AY731" s="4">
        <v>1</v>
      </c>
      <c r="AZ731" s="4">
        <v>0.43150880305074701</v>
      </c>
      <c r="BA731" s="4">
        <v>1</v>
      </c>
      <c r="BB731" s="4">
        <v>0.63164695843709395</v>
      </c>
      <c r="BC731" s="4">
        <v>0.41462295517362002</v>
      </c>
      <c r="BD731" s="4">
        <v>0.62811934066366903</v>
      </c>
      <c r="BE731" s="4">
        <v>1</v>
      </c>
      <c r="BF731" s="4">
        <v>1</v>
      </c>
      <c r="BG731" s="4">
        <v>0.77462019506620305</v>
      </c>
      <c r="BH731" s="4">
        <v>1</v>
      </c>
      <c r="BI731" s="4">
        <v>0.73124810754672798</v>
      </c>
      <c r="BJ731" s="4">
        <v>0.40463361350335197</v>
      </c>
      <c r="BK731" s="4">
        <v>0.95273396802910204</v>
      </c>
      <c r="BL731" s="4">
        <v>0.82550781198443401</v>
      </c>
      <c r="BM731" s="4">
        <v>0.49277021347691202</v>
      </c>
      <c r="BN731" s="4">
        <v>0.61861099897608096</v>
      </c>
      <c r="BO731" s="4">
        <v>0.98919760405929302</v>
      </c>
      <c r="BP731" s="4">
        <v>1</v>
      </c>
      <c r="BQ731" s="4">
        <v>0.72923403308083401</v>
      </c>
      <c r="BR731" s="4">
        <v>0.94758816886744202</v>
      </c>
      <c r="BS731" s="4">
        <v>0.85985776816960802</v>
      </c>
      <c r="BT731" s="4">
        <v>0.77240583885328895</v>
      </c>
      <c r="BU731" s="4">
        <v>0.67815188283527295</v>
      </c>
      <c r="BV731" s="4">
        <v>0.706173431461247</v>
      </c>
      <c r="BW731" s="4">
        <v>0.712151548859002</v>
      </c>
      <c r="BX731" s="4">
        <v>1</v>
      </c>
      <c r="BY731" s="4">
        <v>0.95979251849623803</v>
      </c>
      <c r="BZ731" s="4">
        <v>0.76092019870612204</v>
      </c>
      <c r="CA731" s="4">
        <v>0.75582814731995196</v>
      </c>
      <c r="CB731" s="4">
        <v>0.68162936467945501</v>
      </c>
      <c r="CC731" s="4">
        <v>0.96926066979207604</v>
      </c>
      <c r="CD731" s="4">
        <v>0.84661070728555998</v>
      </c>
      <c r="CE731" s="4">
        <v>0.50287750776603202</v>
      </c>
      <c r="CF731" s="4">
        <v>1</v>
      </c>
      <c r="CG731" s="4">
        <v>0.93912581528537997</v>
      </c>
      <c r="CH731" s="4">
        <v>0.71333764890686502</v>
      </c>
      <c r="CI731" s="4">
        <v>1</v>
      </c>
      <c r="CJ731" s="4">
        <v>1</v>
      </c>
      <c r="CK731" s="4">
        <v>0.55121324902137903</v>
      </c>
      <c r="CL731" s="4">
        <v>1</v>
      </c>
      <c r="CM731" s="4">
        <v>0.42101255474564803</v>
      </c>
      <c r="CN731" s="4">
        <v>0.99412370313702603</v>
      </c>
      <c r="CO731" s="4">
        <v>0.62479801535561796</v>
      </c>
      <c r="CP731" s="4">
        <v>0.96252937698762797</v>
      </c>
      <c r="CQ731" s="4">
        <v>0.763314493931599</v>
      </c>
      <c r="CR731" s="4">
        <v>0.94890526936987896</v>
      </c>
      <c r="CS731" s="4">
        <v>1</v>
      </c>
    </row>
    <row r="732" spans="1:97" x14ac:dyDescent="0.3">
      <c r="A732" t="s">
        <v>140</v>
      </c>
      <c r="B732" s="2">
        <v>-1.11656167194666</v>
      </c>
      <c r="C732" s="2">
        <v>-1.2745363867998101</v>
      </c>
      <c r="D732" s="2">
        <v>1.02050048333281</v>
      </c>
      <c r="E732" s="2">
        <v>-0.71995954553836805</v>
      </c>
      <c r="F732" s="2">
        <v>-1.00461113552194</v>
      </c>
      <c r="G732" s="2">
        <v>1.55895717602448</v>
      </c>
      <c r="H732" s="2">
        <v>1.05502762678538</v>
      </c>
      <c r="I732" s="2">
        <v>0.83677120858346699</v>
      </c>
      <c r="J732" s="2">
        <v>0.955350132262345</v>
      </c>
      <c r="K732" s="2">
        <v>-0.69645012974184894</v>
      </c>
      <c r="L732" s="2">
        <v>1.16583360279201</v>
      </c>
      <c r="M732" s="2">
        <v>0.837381906129544</v>
      </c>
      <c r="N732" s="2">
        <v>-0.94512035243932502</v>
      </c>
      <c r="O732" s="2">
        <v>-0.99400262369674897</v>
      </c>
      <c r="P732" s="2">
        <v>-0.90386048838170496</v>
      </c>
      <c r="Q732" s="2">
        <v>0.80925425836741505</v>
      </c>
      <c r="R732" s="2">
        <v>0.61416635277197595</v>
      </c>
      <c r="S732" s="2">
        <v>1.0937205088879001</v>
      </c>
      <c r="T732" s="2">
        <v>-1.06374845895873</v>
      </c>
      <c r="U732" s="2">
        <v>-1.02277421036051</v>
      </c>
      <c r="V732" s="2">
        <v>-1.62535633390076</v>
      </c>
      <c r="W732" s="2">
        <v>-0.89730065580893004</v>
      </c>
      <c r="X732" s="2">
        <v>0.83671466890444002</v>
      </c>
      <c r="Y732" s="2">
        <v>-0.92105508780718204</v>
      </c>
      <c r="Z732" s="2">
        <v>-1.24594760637041</v>
      </c>
      <c r="AA732" s="2">
        <v>-1.46681074159583</v>
      </c>
      <c r="AB732" s="2">
        <v>-1.4855474225664</v>
      </c>
      <c r="AC732" s="2">
        <v>1.0830063327859101</v>
      </c>
      <c r="AD732" s="2">
        <v>1.0223304955433701</v>
      </c>
      <c r="AE732" s="2">
        <v>0.95358626499412702</v>
      </c>
      <c r="AF732" s="2">
        <v>-1.1145359538916599</v>
      </c>
      <c r="AG732" s="2">
        <v>-0.82442823870383297</v>
      </c>
      <c r="AH732" s="2">
        <v>-0.80124838602861603</v>
      </c>
      <c r="AI732" s="2">
        <v>-1.0020530258891001</v>
      </c>
      <c r="AJ732" s="2">
        <v>-1.0580359834105499</v>
      </c>
      <c r="AK732" s="2">
        <v>-0.68201078475857402</v>
      </c>
      <c r="AL732" s="2">
        <v>-0.81150940834878005</v>
      </c>
      <c r="AM732" s="2">
        <v>-0.99157107766526698</v>
      </c>
      <c r="AN732" s="2">
        <v>-0.82237268833868304</v>
      </c>
      <c r="AO732" s="2">
        <v>0.73958320596375005</v>
      </c>
      <c r="AP732" s="2">
        <v>-0.92399105130770598</v>
      </c>
      <c r="AQ732" s="2">
        <v>-0.84635739862533299</v>
      </c>
      <c r="AR732" s="2">
        <v>1.1397734897277101</v>
      </c>
      <c r="AS732" s="2">
        <v>1.16253238968714</v>
      </c>
      <c r="AT732" s="2">
        <v>-1.2759490281918699</v>
      </c>
      <c r="AU732" s="2">
        <v>-0.80332632108379498</v>
      </c>
      <c r="AV732" s="2">
        <v>1.5274662088815201</v>
      </c>
      <c r="AW732" s="2">
        <v>-1.15103202777066</v>
      </c>
      <c r="AX732" s="4">
        <v>0.67871400746147303</v>
      </c>
      <c r="AY732" s="4">
        <v>0.804852086444931</v>
      </c>
      <c r="AZ732" s="4">
        <v>1</v>
      </c>
      <c r="BA732" s="4">
        <v>1</v>
      </c>
      <c r="BB732" s="4">
        <v>1</v>
      </c>
      <c r="BC732" s="4">
        <v>0.67128082223348895</v>
      </c>
      <c r="BD732" s="4">
        <v>0.53696855050288295</v>
      </c>
      <c r="BE732" s="4">
        <v>0.94527902382530604</v>
      </c>
      <c r="BF732" s="4">
        <v>0.92342286662435002</v>
      </c>
      <c r="BG732" s="4">
        <v>1</v>
      </c>
      <c r="BH732" s="4">
        <v>0.58758440836480796</v>
      </c>
      <c r="BI732" s="4">
        <v>0.87698119058947199</v>
      </c>
      <c r="BJ732" s="4">
        <v>0.87649289034067002</v>
      </c>
      <c r="BK732" s="4">
        <v>0.91996439680354702</v>
      </c>
      <c r="BL732" s="4">
        <v>0.87718306342062602</v>
      </c>
      <c r="BM732" s="4">
        <v>1</v>
      </c>
      <c r="BN732" s="4">
        <v>1</v>
      </c>
      <c r="BO732" s="4">
        <v>0.91440263525759502</v>
      </c>
      <c r="BP732" s="4">
        <v>1</v>
      </c>
      <c r="BQ732" s="4">
        <v>0.97272461398344001</v>
      </c>
      <c r="BR732" s="4">
        <v>0.63809491446435895</v>
      </c>
      <c r="BS732" s="4">
        <v>1</v>
      </c>
      <c r="BT732" s="4">
        <v>0.85131823692064701</v>
      </c>
      <c r="BU732" s="4">
        <v>0.86514623386146206</v>
      </c>
      <c r="BV732" s="4">
        <v>0.47790855660658998</v>
      </c>
      <c r="BW732" s="4">
        <v>0.41457287656546898</v>
      </c>
      <c r="BX732" s="4">
        <v>0.183865920867613</v>
      </c>
      <c r="BY732" s="4">
        <v>0.61964665537625396</v>
      </c>
      <c r="BZ732" s="4">
        <v>0.548452347731338</v>
      </c>
      <c r="CA732" s="4">
        <v>1</v>
      </c>
      <c r="CB732" s="4">
        <v>0.68934300906982005</v>
      </c>
      <c r="CC732" s="4">
        <v>0.995363206389139</v>
      </c>
      <c r="CD732" s="4">
        <v>0.98868770930387495</v>
      </c>
      <c r="CE732" s="4">
        <v>0.89744451205251297</v>
      </c>
      <c r="CF732" s="4">
        <v>1</v>
      </c>
      <c r="CG732" s="4">
        <v>0.97251537550764899</v>
      </c>
      <c r="CH732" s="4">
        <v>1</v>
      </c>
      <c r="CI732" s="4">
        <v>1</v>
      </c>
      <c r="CJ732" s="4">
        <v>1</v>
      </c>
      <c r="CK732" s="4">
        <v>0.99318614484930301</v>
      </c>
      <c r="CL732" s="4">
        <v>0.94886497313848905</v>
      </c>
      <c r="CM732" s="4">
        <v>1</v>
      </c>
      <c r="CN732" s="4">
        <v>0.49348754193246902</v>
      </c>
      <c r="CO732" s="4">
        <v>0.51208389854977199</v>
      </c>
      <c r="CP732" s="4">
        <v>0.46232494493082799</v>
      </c>
      <c r="CQ732" s="4">
        <v>0.95303635888201899</v>
      </c>
      <c r="CR732" s="4">
        <v>0.18694914641266</v>
      </c>
      <c r="CS732" s="4">
        <v>0.72594000791473401</v>
      </c>
    </row>
    <row r="733" spans="1:97" x14ac:dyDescent="0.3">
      <c r="A733" t="s">
        <v>871</v>
      </c>
      <c r="B733" s="2">
        <v>-1.11885413436443</v>
      </c>
      <c r="C733" s="2">
        <v>-1.40169908997378</v>
      </c>
      <c r="D733" s="2">
        <v>-1.1785220827276</v>
      </c>
      <c r="E733" s="2">
        <v>0.74952107016180503</v>
      </c>
      <c r="F733" s="2">
        <v>0.83870730887776201</v>
      </c>
      <c r="G733" s="2">
        <v>0.74178551406341897</v>
      </c>
      <c r="H733" s="2">
        <v>0.96530368872305905</v>
      </c>
      <c r="I733" s="2">
        <v>0.88629505674283304</v>
      </c>
      <c r="J733" s="2">
        <v>0.71002172752079495</v>
      </c>
      <c r="K733" s="2">
        <v>0.986961463282225</v>
      </c>
      <c r="L733" s="2">
        <v>-0.603151735122192</v>
      </c>
      <c r="M733" s="2">
        <v>0.78852814423036699</v>
      </c>
      <c r="N733" s="2">
        <v>-0.78785024785521895</v>
      </c>
      <c r="O733" s="2">
        <v>-1.1365302747053501</v>
      </c>
      <c r="P733" s="2">
        <v>-1.0258947719452101</v>
      </c>
      <c r="Q733" s="2">
        <v>1.2433323418450499</v>
      </c>
      <c r="R733" s="2">
        <v>1.1316782107671399</v>
      </c>
      <c r="S733" s="2">
        <v>1.25270098481878</v>
      </c>
      <c r="T733" s="2">
        <v>1.02707343490321</v>
      </c>
      <c r="U733" s="2">
        <v>0.96542953020134203</v>
      </c>
      <c r="V733" s="2">
        <v>-0.77518140276233505</v>
      </c>
      <c r="W733" s="2">
        <v>1.0341667186233601</v>
      </c>
      <c r="X733" s="2">
        <v>1.1486731773046299</v>
      </c>
      <c r="Y733" s="2">
        <v>-0.903134809830209</v>
      </c>
      <c r="Z733" s="2">
        <v>1.1649317593222599</v>
      </c>
      <c r="AA733" s="2">
        <v>-0.55900205183180696</v>
      </c>
      <c r="AB733" s="2">
        <v>-1.2586374473492501</v>
      </c>
      <c r="AC733" s="2">
        <v>1.3549810068288199</v>
      </c>
      <c r="AD733" s="2">
        <v>1.7673017205203501</v>
      </c>
      <c r="AE733" s="2">
        <v>-1.1005943740958199</v>
      </c>
      <c r="AF733" s="2">
        <v>0.93546479716278697</v>
      </c>
      <c r="AG733" s="2">
        <v>0.83780748520058701</v>
      </c>
      <c r="AH733" s="2">
        <v>-0.86712706584966404</v>
      </c>
      <c r="AI733" s="2">
        <v>-0.74907198668818398</v>
      </c>
      <c r="AJ733" s="2">
        <v>0.81695821032044103</v>
      </c>
      <c r="AK733" s="2">
        <v>-1.19289239095829</v>
      </c>
      <c r="AL733" s="2">
        <v>1.0899014201302299</v>
      </c>
      <c r="AM733" s="2">
        <v>0.81146883851941498</v>
      </c>
      <c r="AN733" s="2">
        <v>0.82400352696462897</v>
      </c>
      <c r="AO733" s="2">
        <v>0.71096331391635303</v>
      </c>
      <c r="AP733" s="2">
        <v>0.92976896716901902</v>
      </c>
      <c r="AQ733" s="2">
        <v>0.93001944048198704</v>
      </c>
      <c r="AR733" s="2">
        <v>-1.48501354575608</v>
      </c>
      <c r="AS733" s="2">
        <v>-0.89333409466378599</v>
      </c>
      <c r="AT733" s="2">
        <v>-0.84474267936130798</v>
      </c>
      <c r="AU733" s="2">
        <v>-1.1552773589810199</v>
      </c>
      <c r="AV733" s="2">
        <v>-1.0960226936896</v>
      </c>
      <c r="AW733" s="2">
        <v>0.539193318138949</v>
      </c>
      <c r="AX733" s="4">
        <v>0.67422638605877405</v>
      </c>
      <c r="AY733" s="4">
        <v>0.66319847080800598</v>
      </c>
      <c r="AZ733" s="4">
        <v>0.57856211823432702</v>
      </c>
      <c r="BA733" s="4">
        <v>1</v>
      </c>
      <c r="BB733" s="4">
        <v>0.93978300665695702</v>
      </c>
      <c r="BC733" s="4">
        <v>1</v>
      </c>
      <c r="BD733" s="4">
        <v>0.66469732927949399</v>
      </c>
      <c r="BE733" s="4">
        <v>0.91433109554514602</v>
      </c>
      <c r="BF733" s="4">
        <v>1</v>
      </c>
      <c r="BG733" s="4">
        <v>0.63559033837427703</v>
      </c>
      <c r="BH733" s="4">
        <v>1</v>
      </c>
      <c r="BI733" s="4">
        <v>0.92074715397519902</v>
      </c>
      <c r="BJ733" s="4">
        <v>0.94359620184890203</v>
      </c>
      <c r="BK733" s="4">
        <v>0.78149249401696996</v>
      </c>
      <c r="BL733" s="4">
        <v>0.75383688488456801</v>
      </c>
      <c r="BM733" s="4">
        <v>0.55349050888422702</v>
      </c>
      <c r="BN733" s="4">
        <v>0.69310560268197297</v>
      </c>
      <c r="BO733" s="4">
        <v>0.85827879226179704</v>
      </c>
      <c r="BP733" s="4">
        <v>0.631656072840175</v>
      </c>
      <c r="BQ733" s="4">
        <v>0.86682296929731695</v>
      </c>
      <c r="BR733" s="4">
        <v>0.95198199856216204</v>
      </c>
      <c r="BS733" s="4">
        <v>0.72974063456764005</v>
      </c>
      <c r="BT733" s="4">
        <v>0.46824342863414398</v>
      </c>
      <c r="BU733" s="4">
        <v>0.87094074618258799</v>
      </c>
      <c r="BV733" s="4">
        <v>0.42534729362082002</v>
      </c>
      <c r="BW733" s="4">
        <v>1</v>
      </c>
      <c r="BX733" s="4">
        <v>0.37638628231657201</v>
      </c>
      <c r="BY733" s="4">
        <v>0.32343486344702299</v>
      </c>
      <c r="BZ733" s="4">
        <v>2.2632574830941599E-2</v>
      </c>
      <c r="CA733" s="4">
        <v>0.55401722407921605</v>
      </c>
      <c r="CB733" s="4">
        <v>0.71653578352969804</v>
      </c>
      <c r="CC733" s="4">
        <v>0.93357446469377803</v>
      </c>
      <c r="CD733" s="4">
        <v>0.95457154801573596</v>
      </c>
      <c r="CE733" s="4">
        <v>0.98354058132723099</v>
      </c>
      <c r="CF733" s="4">
        <v>0.88544126361414899</v>
      </c>
      <c r="CG733" s="4">
        <v>0.58173417852037201</v>
      </c>
      <c r="CH733" s="4">
        <v>0.69744046312470598</v>
      </c>
      <c r="CI733" s="4">
        <v>0.99502010859385304</v>
      </c>
      <c r="CJ733" s="4">
        <v>0.93269788457857905</v>
      </c>
      <c r="CK733" s="4">
        <v>0.98906388888888896</v>
      </c>
      <c r="CL733" s="4">
        <v>1</v>
      </c>
      <c r="CM733" s="4">
        <v>0.785739107829175</v>
      </c>
      <c r="CN733" s="4">
        <v>0.34836985823588001</v>
      </c>
      <c r="CO733" s="4">
        <v>0.90942802389113098</v>
      </c>
      <c r="CP733" s="4">
        <v>0.91381327438118998</v>
      </c>
      <c r="CQ733" s="4">
        <v>0.76622905164671495</v>
      </c>
      <c r="CR733" s="4">
        <v>1</v>
      </c>
      <c r="CS733" s="4">
        <v>1</v>
      </c>
    </row>
    <row r="734" spans="1:97" x14ac:dyDescent="0.3">
      <c r="A734" t="s">
        <v>149</v>
      </c>
      <c r="B734" s="2">
        <v>-1.11997755082449</v>
      </c>
      <c r="C734" s="2">
        <v>1.1226389480672601</v>
      </c>
      <c r="D734" s="2">
        <v>-0.85020971839720505</v>
      </c>
      <c r="E734" s="2">
        <v>-1.2265191534156401</v>
      </c>
      <c r="F734" s="2">
        <v>-1.0191296911489001</v>
      </c>
      <c r="G734" s="2">
        <v>-0.68839364993124097</v>
      </c>
      <c r="H734" s="2">
        <v>0.97711851857246501</v>
      </c>
      <c r="I734" s="2">
        <v>-0.60226441616247695</v>
      </c>
      <c r="J734" s="2">
        <v>0.942869790636512</v>
      </c>
      <c r="K734" s="2">
        <v>1.00290378981384</v>
      </c>
      <c r="L734" s="2">
        <v>1.1699207792194</v>
      </c>
      <c r="M734" s="2">
        <v>1.1824932276473801</v>
      </c>
      <c r="N734" s="2">
        <v>-0.90863885765000896</v>
      </c>
      <c r="O734" s="2">
        <v>-0.92619733870740895</v>
      </c>
      <c r="P734" s="2">
        <v>0.58229744845197695</v>
      </c>
      <c r="Q734" s="2">
        <v>-0.93792107040218597</v>
      </c>
      <c r="R734" s="2">
        <v>-1.08342753813535</v>
      </c>
      <c r="S734" s="2">
        <v>0.99604544020292596</v>
      </c>
      <c r="T734" s="2">
        <v>1.32743744562471</v>
      </c>
      <c r="U734" s="2">
        <v>0.98185387806824997</v>
      </c>
      <c r="V734" s="2">
        <v>1.16169828919762</v>
      </c>
      <c r="W734" s="2">
        <v>1.36716997208848</v>
      </c>
      <c r="X734" s="2">
        <v>1.1354281431061199</v>
      </c>
      <c r="Y734" s="2">
        <v>0.65312380708668505</v>
      </c>
      <c r="Z734" s="2">
        <v>0.67944005602667901</v>
      </c>
      <c r="AA734" s="2">
        <v>-0.69496338883187703</v>
      </c>
      <c r="AB734" s="2">
        <v>0.70987741548948002</v>
      </c>
      <c r="AC734" s="2">
        <v>0.71783762997364198</v>
      </c>
      <c r="AD734" s="2">
        <v>-0.55443649596641598</v>
      </c>
      <c r="AE734" s="2">
        <v>0.81782529136519999</v>
      </c>
      <c r="AF734" s="2">
        <v>-1.0568899301252801</v>
      </c>
      <c r="AG734" s="2">
        <v>0.87017611152419905</v>
      </c>
      <c r="AH734" s="2">
        <v>-1.2370642386777899</v>
      </c>
      <c r="AI734" s="2">
        <v>-0.76559980366147296</v>
      </c>
      <c r="AJ734" s="2">
        <v>1.04792084956095</v>
      </c>
      <c r="AK734" s="2">
        <v>-0.78869194289822997</v>
      </c>
      <c r="AL734" s="2">
        <v>-1.40133491710556</v>
      </c>
      <c r="AM734" s="2">
        <v>-0.62827928553956303</v>
      </c>
      <c r="AN734" s="2">
        <v>0.66523377378394999</v>
      </c>
      <c r="AO734" s="2">
        <v>-0.62056804074518601</v>
      </c>
      <c r="AP734" s="2">
        <v>-1.17662141964224</v>
      </c>
      <c r="AQ734" s="2">
        <v>1.26824067229936</v>
      </c>
      <c r="AR734" s="2">
        <v>-0.83917251729860898</v>
      </c>
      <c r="AS734" s="2">
        <v>1.2974314221225101</v>
      </c>
      <c r="AT734" s="2">
        <v>-1.3399115921212299</v>
      </c>
      <c r="AU734" s="2">
        <v>-1.35735428382017</v>
      </c>
      <c r="AV734" s="2">
        <v>-1.0443901397205999</v>
      </c>
      <c r="AW734" s="2">
        <v>-1.1464998803815001</v>
      </c>
      <c r="AX734" s="4">
        <v>0.67337767819206396</v>
      </c>
      <c r="AY734" s="4">
        <v>0.92748983623125103</v>
      </c>
      <c r="AZ734" s="4">
        <v>0.88295679217308098</v>
      </c>
      <c r="BA734" s="4">
        <v>0.74149968647008302</v>
      </c>
      <c r="BB734" s="4">
        <v>1</v>
      </c>
      <c r="BC734" s="4">
        <v>0.974967939091825</v>
      </c>
      <c r="BD734" s="4">
        <v>0.65177722911938296</v>
      </c>
      <c r="BE734" s="4">
        <v>1</v>
      </c>
      <c r="BF734" s="4">
        <v>0.93506794912914803</v>
      </c>
      <c r="BG734" s="4">
        <v>0.61907098426556895</v>
      </c>
      <c r="BH734" s="4">
        <v>0.58601541817213099</v>
      </c>
      <c r="BI734" s="4">
        <v>0.42255830057874999</v>
      </c>
      <c r="BJ734" s="4">
        <v>0.88262718523647599</v>
      </c>
      <c r="BK734" s="4">
        <v>0.95418642365252604</v>
      </c>
      <c r="BL734" s="4">
        <v>0.99452901058474596</v>
      </c>
      <c r="BM734" s="4">
        <v>0.84397655162134599</v>
      </c>
      <c r="BN734" s="4">
        <v>0.66502700854029495</v>
      </c>
      <c r="BO734" s="4">
        <v>1</v>
      </c>
      <c r="BP734" s="4">
        <v>0.30483215640414402</v>
      </c>
      <c r="BQ734" s="4">
        <v>0.845930893181152</v>
      </c>
      <c r="BR734" s="4">
        <v>0.52402949708044499</v>
      </c>
      <c r="BS734" s="4">
        <v>0.41333991306420498</v>
      </c>
      <c r="BT734" s="4">
        <v>0.48490506502771202</v>
      </c>
      <c r="BU734" s="4">
        <v>0.98197697197225797</v>
      </c>
      <c r="BV734" s="4">
        <v>0.95701590580562301</v>
      </c>
      <c r="BW734" s="4">
        <v>0.97326759968547005</v>
      </c>
      <c r="BX734" s="4">
        <v>1</v>
      </c>
      <c r="BY734" s="4">
        <v>0.95669433911491197</v>
      </c>
      <c r="BZ734" s="4">
        <v>1</v>
      </c>
      <c r="CA734" s="4">
        <v>1</v>
      </c>
      <c r="CB734" s="4">
        <v>0.75861375045234802</v>
      </c>
      <c r="CC734" s="4">
        <v>0.91570053715686694</v>
      </c>
      <c r="CD734" s="4">
        <v>0.49915060105063003</v>
      </c>
      <c r="CE734" s="4">
        <v>0.99041357731228696</v>
      </c>
      <c r="CF734" s="4">
        <v>0.61891817757385303</v>
      </c>
      <c r="CG734" s="4">
        <v>0.94126315440723896</v>
      </c>
      <c r="CH734" s="4">
        <v>1</v>
      </c>
      <c r="CI734" s="4">
        <v>1</v>
      </c>
      <c r="CJ734" s="4">
        <v>0.98643380681835902</v>
      </c>
      <c r="CK734" s="4">
        <v>0.999961936817096</v>
      </c>
      <c r="CL734" s="4">
        <v>0.74505387680937196</v>
      </c>
      <c r="CM734" s="4">
        <v>0.323421804149715</v>
      </c>
      <c r="CN734" s="4">
        <v>0.95638718334159201</v>
      </c>
      <c r="CO734" s="4">
        <v>0.38853899482734799</v>
      </c>
      <c r="CP734" s="4">
        <v>0.366101417426132</v>
      </c>
      <c r="CQ734" s="4">
        <v>0.59552350701885903</v>
      </c>
      <c r="CR734" s="4">
        <v>0.96933592518048295</v>
      </c>
      <c r="CS734" s="4">
        <v>0.725653635229636</v>
      </c>
    </row>
    <row r="735" spans="1:97" x14ac:dyDescent="0.3">
      <c r="A735" t="s">
        <v>932</v>
      </c>
      <c r="B735" s="2">
        <v>-1.12000076668308</v>
      </c>
      <c r="C735" s="2">
        <v>0.80002354645601303</v>
      </c>
      <c r="D735" s="2">
        <v>-1.0140756336677099</v>
      </c>
      <c r="E735" s="2">
        <v>-1.1763567122734799</v>
      </c>
      <c r="F735" s="2">
        <v>0.94577700636339901</v>
      </c>
      <c r="G735" s="2">
        <v>-1.26535115484093</v>
      </c>
      <c r="H735" s="2">
        <v>1.59793919292634</v>
      </c>
      <c r="I735" s="2">
        <v>1.25988427351809</v>
      </c>
      <c r="J735" s="2">
        <v>0.94643968588490301</v>
      </c>
      <c r="K735" s="2">
        <v>1.06136074515922</v>
      </c>
      <c r="L735" s="2">
        <v>1.0141092481448499</v>
      </c>
      <c r="M735" s="2">
        <v>0.970731944872815</v>
      </c>
      <c r="N735" s="2">
        <v>1.3623412638022301</v>
      </c>
      <c r="O735" s="2">
        <v>1.2371918220551901</v>
      </c>
      <c r="P735" s="2">
        <v>1.2144274788959699</v>
      </c>
      <c r="Q735" s="2">
        <v>-0.89769212899575201</v>
      </c>
      <c r="R735" s="2">
        <v>0.86585462262436597</v>
      </c>
      <c r="S735" s="2">
        <v>-0.67165416064957495</v>
      </c>
      <c r="T735" s="2">
        <v>0.99064705703004696</v>
      </c>
      <c r="U735" s="2">
        <v>-0.92777491081244801</v>
      </c>
      <c r="V735" s="2">
        <v>-0.94600023838387404</v>
      </c>
      <c r="W735" s="2">
        <v>1.1312711404890401</v>
      </c>
      <c r="X735" s="2">
        <v>1.26440488568064</v>
      </c>
      <c r="Y735" s="2">
        <v>-0.772780418893804</v>
      </c>
      <c r="Z735" s="2">
        <v>1.03814425320502</v>
      </c>
      <c r="AA735" s="2">
        <v>-1.2830435833871401</v>
      </c>
      <c r="AB735" s="2">
        <v>-1.72325775674561</v>
      </c>
      <c r="AC735" s="2">
        <v>1.44807184323409</v>
      </c>
      <c r="AD735" s="2">
        <v>1.8491823627436901</v>
      </c>
      <c r="AE735" s="2">
        <v>-1.08268451997156</v>
      </c>
      <c r="AF735" s="2">
        <v>1.6117885578578499</v>
      </c>
      <c r="AG735" s="2">
        <v>0.96547850709889504</v>
      </c>
      <c r="AH735" s="2">
        <v>-0.71412898967459004</v>
      </c>
      <c r="AI735" s="2">
        <v>1.37400504416636</v>
      </c>
      <c r="AJ735" s="2">
        <v>1.4087074858722901</v>
      </c>
      <c r="AK735" s="2">
        <v>-1.0407146796211999</v>
      </c>
      <c r="AL735" s="2">
        <v>-0.84719606294428595</v>
      </c>
      <c r="AM735" s="2">
        <v>-1.00236683887366</v>
      </c>
      <c r="AN735" s="2">
        <v>-0.63077123573119098</v>
      </c>
      <c r="AO735" s="2">
        <v>0.965402754216246</v>
      </c>
      <c r="AP735" s="2">
        <v>0.78876523398850296</v>
      </c>
      <c r="AQ735" s="2">
        <v>1.29784252930829</v>
      </c>
      <c r="AR735" s="2">
        <v>2.0636044815583201</v>
      </c>
      <c r="AS735" s="2">
        <v>1.8902046571266899</v>
      </c>
      <c r="AT735" s="2">
        <v>1.7061536876635699</v>
      </c>
      <c r="AU735" s="2">
        <v>0.83998151042239899</v>
      </c>
      <c r="AV735" s="2">
        <v>1.1093297772690101</v>
      </c>
      <c r="AW735" s="2">
        <v>-0.66593584992529198</v>
      </c>
      <c r="AX735" s="4">
        <v>0.67600369971428398</v>
      </c>
      <c r="AY735" s="4">
        <v>1</v>
      </c>
      <c r="AZ735" s="4">
        <v>0.70923675126298102</v>
      </c>
      <c r="BA735" s="4">
        <v>0.85397277222628998</v>
      </c>
      <c r="BB735" s="4">
        <v>0.81395775902409195</v>
      </c>
      <c r="BC735" s="4">
        <v>0.54408008046260703</v>
      </c>
      <c r="BD735" s="4">
        <v>0.109756614738208</v>
      </c>
      <c r="BE735" s="4">
        <v>0.52389795211012602</v>
      </c>
      <c r="BF735" s="4">
        <v>0.93198665745655496</v>
      </c>
      <c r="BG735" s="4">
        <v>0.54350146020830203</v>
      </c>
      <c r="BH735" s="4">
        <v>0.74602994555353896</v>
      </c>
      <c r="BI735" s="4">
        <v>0.74341728870825796</v>
      </c>
      <c r="BJ735" s="4">
        <v>0.33117634193476703</v>
      </c>
      <c r="BK735" s="4">
        <v>0.40182410649759698</v>
      </c>
      <c r="BL735" s="4">
        <v>0.50877524402993601</v>
      </c>
      <c r="BM735" s="4">
        <v>0.90052991603440602</v>
      </c>
      <c r="BN735" s="4">
        <v>0.92594940873938203</v>
      </c>
      <c r="BO735" s="4">
        <v>0.99071191481452003</v>
      </c>
      <c r="BP735" s="4">
        <v>0.67430077696720803</v>
      </c>
      <c r="BQ735" s="4">
        <v>0.96999830713007396</v>
      </c>
      <c r="BR735" s="4">
        <v>0.88067615247811804</v>
      </c>
      <c r="BS735" s="4">
        <v>0.61428910348638799</v>
      </c>
      <c r="BT735" s="4">
        <v>0.33550280857204401</v>
      </c>
      <c r="BU735" s="4">
        <v>0.96435583280619697</v>
      </c>
      <c r="BV735" s="4">
        <v>0.55475336016620502</v>
      </c>
      <c r="BW735" s="4">
        <v>0.53314424546681405</v>
      </c>
      <c r="BX735" s="4">
        <v>8.1625425282129196E-2</v>
      </c>
      <c r="BY735" s="4">
        <v>0.22698367940705</v>
      </c>
      <c r="BZ735" s="4">
        <v>1.34444414428888E-2</v>
      </c>
      <c r="CA735" s="4">
        <v>0.57822178043197603</v>
      </c>
      <c r="CB735" s="4">
        <v>0.124374113548037</v>
      </c>
      <c r="CC735" s="4">
        <v>0.83456744067020705</v>
      </c>
      <c r="CD735" s="4">
        <v>1</v>
      </c>
      <c r="CE735" s="4">
        <v>0.428838155740416</v>
      </c>
      <c r="CF735" s="4">
        <v>0.29870978932340703</v>
      </c>
      <c r="CG735" s="4">
        <v>0.66829779521390098</v>
      </c>
      <c r="CH735" s="4">
        <v>1</v>
      </c>
      <c r="CI735" s="4">
        <v>1</v>
      </c>
      <c r="CJ735" s="4">
        <v>1</v>
      </c>
      <c r="CK735" s="4">
        <v>0.89687289829512096</v>
      </c>
      <c r="CL735" s="4">
        <v>1</v>
      </c>
      <c r="CM735" s="4">
        <v>0.29844471420966501</v>
      </c>
      <c r="CN735" s="4">
        <v>3.7227719232385001E-3</v>
      </c>
      <c r="CO735" s="4">
        <v>0.13851541286378999</v>
      </c>
      <c r="CP735" s="4">
        <v>0.14584182501302301</v>
      </c>
      <c r="CQ735" s="4">
        <v>0.98174545058051399</v>
      </c>
      <c r="CR735" s="4">
        <v>0.57602628927952404</v>
      </c>
      <c r="CS735" s="4">
        <v>1</v>
      </c>
    </row>
    <row r="736" spans="1:97" x14ac:dyDescent="0.3">
      <c r="A736" t="s">
        <v>251</v>
      </c>
      <c r="B736" s="2">
        <v>-1.1207349269767499</v>
      </c>
      <c r="C736" s="2">
        <v>-0.98753177302509099</v>
      </c>
      <c r="D736" s="2">
        <v>-1.1222415966634101</v>
      </c>
      <c r="E736" s="2">
        <v>-0.91428037766363301</v>
      </c>
      <c r="F736" s="2">
        <v>1.0958651206384999</v>
      </c>
      <c r="G736" s="2">
        <v>-1.0342359027847201</v>
      </c>
      <c r="H736" s="2">
        <v>1.3811614367938001</v>
      </c>
      <c r="I736" s="2">
        <v>0.79531035882860501</v>
      </c>
      <c r="J736" s="2">
        <v>1.08563042064365</v>
      </c>
      <c r="K736" s="2">
        <v>1.2948543264529799</v>
      </c>
      <c r="L736" s="2">
        <v>1.23125421927359</v>
      </c>
      <c r="M736" s="2">
        <v>0.94966027202274905</v>
      </c>
      <c r="N736" s="2">
        <v>1.3181821527972399</v>
      </c>
      <c r="O736" s="2">
        <v>-0.76451722267426103</v>
      </c>
      <c r="P736" s="2">
        <v>1.0598933486305699</v>
      </c>
      <c r="Q736" s="2">
        <v>1.2682392156067499</v>
      </c>
      <c r="R736" s="2">
        <v>1.13525575335762</v>
      </c>
      <c r="S736" s="2">
        <v>0.87133883093011699</v>
      </c>
      <c r="T736" s="2">
        <v>1.45744872319524</v>
      </c>
      <c r="U736" s="2">
        <v>1.2295122555087901</v>
      </c>
      <c r="V736" s="2">
        <v>1.4590673995265999</v>
      </c>
      <c r="W736" s="2">
        <v>1.2653888596532601</v>
      </c>
      <c r="X736" s="2">
        <v>1.1793701228726601</v>
      </c>
      <c r="Y736" s="2">
        <v>1.1401830622682101</v>
      </c>
      <c r="Z736" s="2">
        <v>1.23096402508614</v>
      </c>
      <c r="AA736" s="2">
        <v>-0.98566245985234302</v>
      </c>
      <c r="AB736" s="2">
        <v>-1.0303679977874201</v>
      </c>
      <c r="AC736" s="2">
        <v>1.14085901595707</v>
      </c>
      <c r="AD736" s="2">
        <v>1.0663621997038899</v>
      </c>
      <c r="AE736" s="2">
        <v>-0.94615004446922801</v>
      </c>
      <c r="AF736" s="2">
        <v>1.21900062433279</v>
      </c>
      <c r="AG736" s="2">
        <v>1.1891977426136999</v>
      </c>
      <c r="AH736" s="2">
        <v>1.4443744519942601</v>
      </c>
      <c r="AI736" s="2">
        <v>-0.77936874801490397</v>
      </c>
      <c r="AJ736" s="2">
        <v>0.89670267882244303</v>
      </c>
      <c r="AK736" s="2">
        <v>-0.91062528554883804</v>
      </c>
      <c r="AL736" s="2">
        <v>0.77553836563739198</v>
      </c>
      <c r="AM736" s="2">
        <v>0.68144450930649902</v>
      </c>
      <c r="AN736" s="2">
        <v>1.0935866130395799</v>
      </c>
      <c r="AO736" s="2">
        <v>-0.60617515551359902</v>
      </c>
      <c r="AP736" s="2">
        <v>-0.85316105199924896</v>
      </c>
      <c r="AQ736" s="2">
        <v>0.88519670537019501</v>
      </c>
      <c r="AR736" s="2">
        <v>1.0286930321737799</v>
      </c>
      <c r="AS736" s="2">
        <v>0.98938588052103305</v>
      </c>
      <c r="AT736" s="2">
        <v>0.81309140415982395</v>
      </c>
      <c r="AU736" s="2">
        <v>0.88131876352140104</v>
      </c>
      <c r="AV736" s="2">
        <v>1.2449471908897101</v>
      </c>
      <c r="AW736" s="2">
        <v>0.712074298923002</v>
      </c>
      <c r="AX736" s="4">
        <v>0.67617381853665803</v>
      </c>
      <c r="AY736" s="4">
        <v>0.94026945271505302</v>
      </c>
      <c r="AZ736" s="4">
        <v>0.61059755540286897</v>
      </c>
      <c r="BA736" s="4">
        <v>0.98447376669457398</v>
      </c>
      <c r="BB736" s="4">
        <v>0.61692920427807396</v>
      </c>
      <c r="BC736" s="4">
        <v>0.73014142050790598</v>
      </c>
      <c r="BD736" s="4">
        <v>0.204641147890393</v>
      </c>
      <c r="BE736" s="4">
        <v>0.98689455153087502</v>
      </c>
      <c r="BF736" s="4">
        <v>0.79680045989171999</v>
      </c>
      <c r="BG736" s="4">
        <v>0.30301313646935002</v>
      </c>
      <c r="BH736" s="4">
        <v>0.51490629757417405</v>
      </c>
      <c r="BI736" s="4">
        <v>0.77211924317372704</v>
      </c>
      <c r="BJ736" s="4">
        <v>0.37691395544546602</v>
      </c>
      <c r="BK736" s="4">
        <v>0.99610921055897494</v>
      </c>
      <c r="BL736" s="4">
        <v>0.71822011768392502</v>
      </c>
      <c r="BM736" s="4">
        <v>0.51605426889905703</v>
      </c>
      <c r="BN736" s="4">
        <v>0.69879178372295603</v>
      </c>
      <c r="BO736" s="4">
        <v>1</v>
      </c>
      <c r="BP736" s="4">
        <v>0.21903587718860501</v>
      </c>
      <c r="BQ736" s="4">
        <v>0.74797746674057197</v>
      </c>
      <c r="BR736" s="4">
        <v>0.21860923349434699</v>
      </c>
      <c r="BS736" s="4">
        <v>0.48465001863356</v>
      </c>
      <c r="BT736" s="4">
        <v>0.42761904534676198</v>
      </c>
      <c r="BU736" s="4">
        <v>0.716191587300127</v>
      </c>
      <c r="BV736" s="4">
        <v>0.35008357740023599</v>
      </c>
      <c r="BW736" s="4">
        <v>0.799658557498512</v>
      </c>
      <c r="BX736" s="4">
        <v>0.65056074924830998</v>
      </c>
      <c r="BY736" s="4">
        <v>0.55033393954596799</v>
      </c>
      <c r="BZ736" s="4">
        <v>0.47044595534101602</v>
      </c>
      <c r="CA736" s="4">
        <v>0.74936806782855203</v>
      </c>
      <c r="CB736" s="4">
        <v>0.37709878628558002</v>
      </c>
      <c r="CC736" s="4">
        <v>0.62128241089625902</v>
      </c>
      <c r="CD736" s="4">
        <v>0.76009846952125104</v>
      </c>
      <c r="CE736" s="4">
        <v>0.99898435632031801</v>
      </c>
      <c r="CF736" s="4">
        <v>0.80439959772009695</v>
      </c>
      <c r="CG736" s="4">
        <v>0.82736611020600404</v>
      </c>
      <c r="CH736" s="4">
        <v>0.96149962814003498</v>
      </c>
      <c r="CI736" s="4">
        <v>0.99738821314533799</v>
      </c>
      <c r="CJ736" s="4">
        <v>0.61934215526733805</v>
      </c>
      <c r="CK736" s="4">
        <v>0.99363281378981405</v>
      </c>
      <c r="CL736" s="4">
        <v>0.99208672188604896</v>
      </c>
      <c r="CM736" s="4">
        <v>0.83872440778628998</v>
      </c>
      <c r="CN736" s="4">
        <v>0.65391393481709803</v>
      </c>
      <c r="CO736" s="4">
        <v>0.703025551003578</v>
      </c>
      <c r="CP736" s="4">
        <v>0.96540396629187997</v>
      </c>
      <c r="CQ736" s="4">
        <v>0.97595616078881198</v>
      </c>
      <c r="CR736" s="4">
        <v>0.41424155324824702</v>
      </c>
      <c r="CS736" s="4">
        <v>1</v>
      </c>
    </row>
    <row r="737" spans="1:97" x14ac:dyDescent="0.3">
      <c r="A737" t="s">
        <v>256</v>
      </c>
      <c r="B737" s="2">
        <v>-1.12106368535109</v>
      </c>
      <c r="C737" s="2">
        <v>-1.75929562389519</v>
      </c>
      <c r="D737" s="2">
        <v>-1.3678534280649099</v>
      </c>
      <c r="E737" s="2">
        <v>1.39545008378989</v>
      </c>
      <c r="F737" s="2">
        <v>1.53758716230326</v>
      </c>
      <c r="G737" s="2">
        <v>-0.84995360032856704</v>
      </c>
      <c r="H737" s="2">
        <v>1.14952952443822</v>
      </c>
      <c r="I737" s="2">
        <v>-1.4239917875752099</v>
      </c>
      <c r="J737" s="2">
        <v>-1.42628270545949</v>
      </c>
      <c r="K737" s="2">
        <v>1.4593343692252201</v>
      </c>
      <c r="L737" s="2">
        <v>2.15369295575826</v>
      </c>
      <c r="M737" s="2">
        <v>-1.5669983276770001</v>
      </c>
      <c r="N737" s="2">
        <v>-1.19920070513136</v>
      </c>
      <c r="O737" s="2">
        <v>-0.83862277394840701</v>
      </c>
      <c r="P737" s="2">
        <v>-1.15826698192635</v>
      </c>
      <c r="Q737" s="2">
        <v>0.82337572479656995</v>
      </c>
      <c r="R737" s="2">
        <v>-0.73460638534802403</v>
      </c>
      <c r="S737" s="2">
        <v>0.93470451979793501</v>
      </c>
      <c r="T737" s="2">
        <v>0.80485622124856804</v>
      </c>
      <c r="U737" s="2">
        <v>-1.1205816873591301</v>
      </c>
      <c r="V737" s="2">
        <v>-1.51091483330114</v>
      </c>
      <c r="W737" s="2">
        <v>1.1408064215495699</v>
      </c>
      <c r="X737" s="2">
        <v>2.44955851237158</v>
      </c>
      <c r="Y737" s="2">
        <v>-1.66750653169384</v>
      </c>
      <c r="Z737" s="2">
        <v>1.3262268629418501</v>
      </c>
      <c r="AA737" s="2">
        <v>-1.05105566295394</v>
      </c>
      <c r="AB737" s="2">
        <v>-1.10304302582605</v>
      </c>
      <c r="AC737" s="2">
        <v>1.6949415225059099</v>
      </c>
      <c r="AD737" s="2">
        <v>1.4645770008165</v>
      </c>
      <c r="AE737" s="2">
        <v>0.76760257295886203</v>
      </c>
      <c r="AF737" s="2">
        <v>-0.83129011524424201</v>
      </c>
      <c r="AG737" s="2">
        <v>-1.32559953891385</v>
      </c>
      <c r="AH737" s="2">
        <v>-1.33727872116764</v>
      </c>
      <c r="AI737" s="2">
        <v>1.1611742875166</v>
      </c>
      <c r="AJ737" s="2">
        <v>1.7487018951761499</v>
      </c>
      <c r="AK737" s="2">
        <v>-1.0303403317513899</v>
      </c>
      <c r="AL737" s="2">
        <v>1.2521221153100699</v>
      </c>
      <c r="AM737" s="2">
        <v>-1.3041930171084899</v>
      </c>
      <c r="AN737" s="2">
        <v>1.08283120832303</v>
      </c>
      <c r="AO737" s="2">
        <v>0.71399113627970001</v>
      </c>
      <c r="AP737" s="2">
        <v>1.0632021539795999</v>
      </c>
      <c r="AQ737" s="2">
        <v>0.85316513603518096</v>
      </c>
      <c r="AR737" s="2">
        <v>-1.20658240358545</v>
      </c>
      <c r="AS737" s="2">
        <v>-1.0920444221407799</v>
      </c>
      <c r="AT737" s="2">
        <v>-1.79940531569094</v>
      </c>
      <c r="AU737" s="2">
        <v>0.85729847190918496</v>
      </c>
      <c r="AV737" s="2">
        <v>1.29064785427772</v>
      </c>
      <c r="AW737" s="2">
        <v>-1.1887962723846599</v>
      </c>
      <c r="AX737" s="4">
        <v>0.67787917191583802</v>
      </c>
      <c r="AY737" s="4">
        <v>0.25461804174756503</v>
      </c>
      <c r="AZ737" s="4">
        <v>0.489220738091246</v>
      </c>
      <c r="BA737" s="4">
        <v>0.66040181448067903</v>
      </c>
      <c r="BB737" s="4">
        <v>0.24743376634037201</v>
      </c>
      <c r="BC737" s="4">
        <v>0.90964864042382199</v>
      </c>
      <c r="BD737" s="4">
        <v>0.41161743940309597</v>
      </c>
      <c r="BE737" s="4">
        <v>0.13472625141330999</v>
      </c>
      <c r="BF737" s="4">
        <v>0.546394337692376</v>
      </c>
      <c r="BG737" s="4">
        <v>0.162803377890363</v>
      </c>
      <c r="BH737" s="4">
        <v>6.5033272837265602E-3</v>
      </c>
      <c r="BI737" s="4">
        <v>0.48704690274731</v>
      </c>
      <c r="BJ737" s="4">
        <v>0.58329686539643499</v>
      </c>
      <c r="BK737" s="4">
        <v>0.98899603854854201</v>
      </c>
      <c r="BL737" s="4">
        <v>0.66759007700769102</v>
      </c>
      <c r="BM737" s="4">
        <v>1</v>
      </c>
      <c r="BN737" s="4">
        <v>0.99601460056285296</v>
      </c>
      <c r="BO737" s="4">
        <v>0.98869053849594102</v>
      </c>
      <c r="BP737" s="4">
        <v>0.89852632744795102</v>
      </c>
      <c r="BQ737" s="4">
        <v>0.85281006117592595</v>
      </c>
      <c r="BR737" s="4">
        <v>0.63160335494806896</v>
      </c>
      <c r="BS737" s="4">
        <v>0.61105272032165403</v>
      </c>
      <c r="BT737" s="4">
        <v>0</v>
      </c>
      <c r="BU737" s="4">
        <v>0.53776779154916199</v>
      </c>
      <c r="BV737" s="4">
        <v>0.26348858468904601</v>
      </c>
      <c r="BW737" s="4">
        <v>0.76974332653078903</v>
      </c>
      <c r="BX737" s="4">
        <v>0.54415684390604402</v>
      </c>
      <c r="BY737" s="4">
        <v>8.9300558821237594E-2</v>
      </c>
      <c r="BZ737" s="4">
        <v>0.107849578861146</v>
      </c>
      <c r="CA737" s="4">
        <v>1</v>
      </c>
      <c r="CB737" s="4">
        <v>0.96928034907349803</v>
      </c>
      <c r="CC737" s="4">
        <v>0.57191718846139905</v>
      </c>
      <c r="CD737" s="4">
        <v>0.40513326243191899</v>
      </c>
      <c r="CE737" s="4">
        <v>0.67065438735361604</v>
      </c>
      <c r="CF737" s="4">
        <v>9.9005125683266804E-2</v>
      </c>
      <c r="CG737" s="4">
        <v>0.67676544507078296</v>
      </c>
      <c r="CH737" s="4">
        <v>0.556325182039213</v>
      </c>
      <c r="CI737" s="4">
        <v>0.91673463820120904</v>
      </c>
      <c r="CJ737" s="4">
        <v>0.63650783239217401</v>
      </c>
      <c r="CK737" s="4">
        <v>0.98801211857650195</v>
      </c>
      <c r="CL737" s="4">
        <v>1</v>
      </c>
      <c r="CM737" s="4">
        <v>0.87854365388904199</v>
      </c>
      <c r="CN737" s="4">
        <v>0.68058004433680197</v>
      </c>
      <c r="CO737" s="4">
        <v>0.77336105588527104</v>
      </c>
      <c r="CP737" s="4">
        <v>3.4385830151011501E-2</v>
      </c>
      <c r="CQ737" s="4">
        <v>0.97957345606690904</v>
      </c>
      <c r="CR737" s="4">
        <v>0.370326363487959</v>
      </c>
      <c r="CS737" s="4">
        <v>0.68478244510446595</v>
      </c>
    </row>
    <row r="738" spans="1:97" x14ac:dyDescent="0.3">
      <c r="A738" t="s">
        <v>712</v>
      </c>
      <c r="B738" s="2">
        <v>-1.1214740194878099</v>
      </c>
      <c r="C738" s="2">
        <v>1.1002373308328299</v>
      </c>
      <c r="D738" s="2">
        <v>-1.00357261002661</v>
      </c>
      <c r="E738" s="2">
        <v>-1.7480990889839501</v>
      </c>
      <c r="F738" s="2">
        <v>1.05440819229128</v>
      </c>
      <c r="G738" s="2">
        <v>-1.2609821557858201</v>
      </c>
      <c r="H738" s="2">
        <v>0.99385327026858095</v>
      </c>
      <c r="I738" s="2">
        <v>-0.86762805189517</v>
      </c>
      <c r="J738" s="2">
        <v>0.88490784512475396</v>
      </c>
      <c r="K738" s="2">
        <v>0.93721164488329001</v>
      </c>
      <c r="L738" s="2">
        <v>0.87252578046989804</v>
      </c>
      <c r="M738" s="2">
        <v>0.93588330193764302</v>
      </c>
      <c r="N738" s="2">
        <v>-1.2666683728042101</v>
      </c>
      <c r="O738" s="2">
        <v>-0.95816709024887303</v>
      </c>
      <c r="P738" s="2">
        <v>0.99136040898047595</v>
      </c>
      <c r="Q738" s="2">
        <v>-1.20760543019851</v>
      </c>
      <c r="R738" s="2">
        <v>-1.4522505626001401</v>
      </c>
      <c r="S738" s="2">
        <v>0.94523553339456801</v>
      </c>
      <c r="T738" s="2">
        <v>-1.0601100587462799</v>
      </c>
      <c r="U738" s="2">
        <v>-1.0353600357780901</v>
      </c>
      <c r="V738" s="2">
        <v>0.75823945659974301</v>
      </c>
      <c r="W738" s="2">
        <v>-0.93682368894218504</v>
      </c>
      <c r="X738" s="2">
        <v>-1.04585070360804</v>
      </c>
      <c r="Y738" s="2">
        <v>-0.94993242502830799</v>
      </c>
      <c r="Z738" s="2">
        <v>-1.28135427364932</v>
      </c>
      <c r="AA738" s="2">
        <v>-0.99651979595462403</v>
      </c>
      <c r="AB738" s="2">
        <v>-1.2303594530173201</v>
      </c>
      <c r="AC738" s="2">
        <v>-1.13475539583477</v>
      </c>
      <c r="AD738" s="2">
        <v>1.1028688785292999</v>
      </c>
      <c r="AE738" s="2">
        <v>-0.92231839870960497</v>
      </c>
      <c r="AF738" s="2">
        <v>-1.0531242235162099</v>
      </c>
      <c r="AG738" s="2">
        <v>-0.90725980121121996</v>
      </c>
      <c r="AH738" s="2">
        <v>-1.04450815324895</v>
      </c>
      <c r="AI738" s="2">
        <v>-1.24874897903736</v>
      </c>
      <c r="AJ738" s="2">
        <v>0.967698517847427</v>
      </c>
      <c r="AK738" s="2">
        <v>-1.43425369637564</v>
      </c>
      <c r="AL738" s="2">
        <v>-1.0133513910777801</v>
      </c>
      <c r="AM738" s="2">
        <v>1.16546486298612</v>
      </c>
      <c r="AN738" s="2">
        <v>0.99936333307866698</v>
      </c>
      <c r="AO738" s="2">
        <v>-1.11912878640133</v>
      </c>
      <c r="AP738" s="2">
        <v>-1.26516871253353</v>
      </c>
      <c r="AQ738" s="2">
        <v>1.1096022378688399</v>
      </c>
      <c r="AR738" s="2">
        <v>1.1616354401925499</v>
      </c>
      <c r="AS738" s="2">
        <v>1.1557845453282201</v>
      </c>
      <c r="AT738" s="2">
        <v>0.946616565248937</v>
      </c>
      <c r="AU738" s="2">
        <v>0.93254582026626698</v>
      </c>
      <c r="AV738" s="2">
        <v>1.32845495599674</v>
      </c>
      <c r="AW738" s="2">
        <v>-1.1383382461701399</v>
      </c>
      <c r="AX738" s="4">
        <v>0.67924821524406898</v>
      </c>
      <c r="AY738" s="4">
        <v>0.957794252522981</v>
      </c>
      <c r="AZ738" s="4">
        <v>0.71280249983421895</v>
      </c>
      <c r="BA738" s="4">
        <v>0.221713166794758</v>
      </c>
      <c r="BB738" s="4">
        <v>0.66845830640551296</v>
      </c>
      <c r="BC738" s="4">
        <v>0.54696408875094005</v>
      </c>
      <c r="BD738" s="4">
        <v>0.62644221142905898</v>
      </c>
      <c r="BE738" s="4">
        <v>0.90671149426902398</v>
      </c>
      <c r="BF738" s="4">
        <v>1</v>
      </c>
      <c r="BG738" s="4">
        <v>0.70269065732468206</v>
      </c>
      <c r="BH738" s="4">
        <v>0.899377717237967</v>
      </c>
      <c r="BI738" s="4">
        <v>0.77935619159438696</v>
      </c>
      <c r="BJ738" s="4">
        <v>0.50441880514637605</v>
      </c>
      <c r="BK738" s="4">
        <v>0.93250205913204398</v>
      </c>
      <c r="BL738" s="4">
        <v>0.78802665414973705</v>
      </c>
      <c r="BM738" s="4">
        <v>0.38681377440047499</v>
      </c>
      <c r="BN738" s="4">
        <v>0.22167550127461599</v>
      </c>
      <c r="BO738" s="4">
        <v>0.98429933801378</v>
      </c>
      <c r="BP738" s="4">
        <v>1</v>
      </c>
      <c r="BQ738" s="4">
        <v>0.95504113276515001</v>
      </c>
      <c r="BR738" s="4">
        <v>0.96714545723497003</v>
      </c>
      <c r="BS738" s="4">
        <v>1</v>
      </c>
      <c r="BT738" s="4">
        <v>0.88930081869481004</v>
      </c>
      <c r="BU738" s="4">
        <v>0.853247066460048</v>
      </c>
      <c r="BV738" s="4">
        <v>0.41873154011153202</v>
      </c>
      <c r="BW738" s="4">
        <v>0.80348704483499001</v>
      </c>
      <c r="BX738" s="4">
        <v>0.40029888619005399</v>
      </c>
      <c r="BY738" s="4">
        <v>0.81898193914123096</v>
      </c>
      <c r="BZ738" s="4">
        <v>0.418625168913205</v>
      </c>
      <c r="CA738" s="4">
        <v>0.77663966664540696</v>
      </c>
      <c r="CB738" s="4">
        <v>0.74925352000976497</v>
      </c>
      <c r="CC738" s="4">
        <v>0.95979109565377596</v>
      </c>
      <c r="CD738" s="4">
        <v>0.77678004285638602</v>
      </c>
      <c r="CE738" s="4">
        <v>0.62731191630260696</v>
      </c>
      <c r="CF738" s="4">
        <v>0.72973266012088001</v>
      </c>
      <c r="CG738" s="4">
        <v>0.36279083135044898</v>
      </c>
      <c r="CH738" s="4">
        <v>1</v>
      </c>
      <c r="CI738" s="4">
        <v>0.74256863390752004</v>
      </c>
      <c r="CJ738" s="4">
        <v>0.75683049687109105</v>
      </c>
      <c r="CK738" s="4">
        <v>0.96122552754355195</v>
      </c>
      <c r="CL738" s="4">
        <v>0.75736127917962204</v>
      </c>
      <c r="CM738" s="4">
        <v>0.54793214275607605</v>
      </c>
      <c r="CN738" s="4">
        <v>0.47713526816173402</v>
      </c>
      <c r="CO738" s="4">
        <v>0.51986133072629304</v>
      </c>
      <c r="CP738" s="4">
        <v>0.90214561788363101</v>
      </c>
      <c r="CQ738" s="4">
        <v>0.95048687068058701</v>
      </c>
      <c r="CR738" s="4">
        <v>0.33894566702837198</v>
      </c>
      <c r="CS738" s="4">
        <v>0.71456951873237695</v>
      </c>
    </row>
    <row r="739" spans="1:97" x14ac:dyDescent="0.3">
      <c r="A739" t="s">
        <v>702</v>
      </c>
      <c r="B739" s="2">
        <v>-1.1221158883576201</v>
      </c>
      <c r="C739" s="2">
        <v>1.18673250235186</v>
      </c>
      <c r="D739" s="2">
        <v>-1.0844218246380399</v>
      </c>
      <c r="E739" s="2">
        <v>-1.56006189957389</v>
      </c>
      <c r="F739" s="2">
        <v>1.1439800856241</v>
      </c>
      <c r="G739" s="2">
        <v>-1.1218774869277699</v>
      </c>
      <c r="H739" s="2">
        <v>1.00587559662735</v>
      </c>
      <c r="I739" s="2">
        <v>-1.0036333525104699</v>
      </c>
      <c r="J739" s="2">
        <v>0.92042659678441396</v>
      </c>
      <c r="K739" s="2">
        <v>1.0942597806296199</v>
      </c>
      <c r="L739" s="2">
        <v>-0.85118678335574505</v>
      </c>
      <c r="M739" s="2">
        <v>-0.87636447323862998</v>
      </c>
      <c r="N739" s="2">
        <v>0.95665358678567602</v>
      </c>
      <c r="O739" s="2">
        <v>-1.10081752360638</v>
      </c>
      <c r="P739" s="2">
        <v>-1.16412717081698</v>
      </c>
      <c r="Q739" s="2">
        <v>1.49293273159504</v>
      </c>
      <c r="R739" s="2">
        <v>1.04626119772897</v>
      </c>
      <c r="S739" s="2">
        <v>0.96195459731675603</v>
      </c>
      <c r="T739" s="2">
        <v>0.90323660878274303</v>
      </c>
      <c r="U739" s="2">
        <v>0.99282296412279403</v>
      </c>
      <c r="V739" s="2">
        <v>-1.1074841432175599</v>
      </c>
      <c r="W739" s="2">
        <v>-0.94845027839899299</v>
      </c>
      <c r="X739" s="2">
        <v>1.1217913225543801</v>
      </c>
      <c r="Y739" s="2">
        <v>-0.91834285719568598</v>
      </c>
      <c r="Z739" s="2">
        <v>0.76869484124610499</v>
      </c>
      <c r="AA739" s="2">
        <v>1.0197100859808399</v>
      </c>
      <c r="AB739" s="2">
        <v>1.21576094476631</v>
      </c>
      <c r="AC739" s="2">
        <v>-1.1480498347121</v>
      </c>
      <c r="AD739" s="2">
        <v>-1.0444414458442499</v>
      </c>
      <c r="AE739" s="2">
        <v>-0.79751066572028295</v>
      </c>
      <c r="AF739" s="2">
        <v>1.0386691673417701</v>
      </c>
      <c r="AG739" s="2">
        <v>0.922344926097733</v>
      </c>
      <c r="AH739" s="2">
        <v>-0.81560390672939298</v>
      </c>
      <c r="AI739" s="2">
        <v>0.94023479006510802</v>
      </c>
      <c r="AJ739" s="2">
        <v>0.86136871189324604</v>
      </c>
      <c r="AK739" s="2">
        <v>-1.1319131238594899</v>
      </c>
      <c r="AL739" s="2">
        <v>0.53600090697704095</v>
      </c>
      <c r="AM739" s="2">
        <v>-0.81344695473576101</v>
      </c>
      <c r="AN739" s="2">
        <v>-1.1402124452998701</v>
      </c>
      <c r="AO739" s="2">
        <v>1.0660602304410001</v>
      </c>
      <c r="AP739" s="2">
        <v>1.3046330339334999</v>
      </c>
      <c r="AQ739" s="2">
        <v>-0.86340091570319999</v>
      </c>
      <c r="AR739" s="2">
        <v>-0.86977709852334295</v>
      </c>
      <c r="AS739" s="2">
        <v>-1.2906175939329501</v>
      </c>
      <c r="AT739" s="2">
        <v>0.69310749358707902</v>
      </c>
      <c r="AU739" s="2">
        <v>1.2844674785664401</v>
      </c>
      <c r="AV739" s="2">
        <v>-0.93804611932728099</v>
      </c>
      <c r="AW739" s="2">
        <v>1.0872972849892599</v>
      </c>
      <c r="AX739" s="4">
        <v>0.68015974059137296</v>
      </c>
      <c r="AY739" s="4">
        <v>0.92495646336345105</v>
      </c>
      <c r="AZ739" s="4">
        <v>0.65724741519029795</v>
      </c>
      <c r="BA739" s="4">
        <v>0.42801558054851202</v>
      </c>
      <c r="BB739" s="4">
        <v>0.59888943245545501</v>
      </c>
      <c r="BC739" s="4">
        <v>0.64041225678236402</v>
      </c>
      <c r="BD739" s="4">
        <v>0.60427861373359104</v>
      </c>
      <c r="BE739" s="4">
        <v>0.68689955048917395</v>
      </c>
      <c r="BF739" s="4">
        <v>0.97272819861070003</v>
      </c>
      <c r="BG739" s="4">
        <v>0.50270710253380602</v>
      </c>
      <c r="BH739" s="4">
        <v>1</v>
      </c>
      <c r="BI739" s="4">
        <v>1</v>
      </c>
      <c r="BJ739" s="4">
        <v>0.73424347589547401</v>
      </c>
      <c r="BK739" s="4">
        <v>0.81635077739975503</v>
      </c>
      <c r="BL739" s="4">
        <v>0.65616483594068498</v>
      </c>
      <c r="BM739" s="4">
        <v>0.34259845752790702</v>
      </c>
      <c r="BN739" s="4">
        <v>0.75253663869406995</v>
      </c>
      <c r="BO739" s="4">
        <v>0.98944722253831596</v>
      </c>
      <c r="BP739" s="4">
        <v>0.77524512040231897</v>
      </c>
      <c r="BQ739" s="4">
        <v>0.83511120564769803</v>
      </c>
      <c r="BR739" s="4">
        <v>0.78444171281220898</v>
      </c>
      <c r="BS739" s="4">
        <v>1</v>
      </c>
      <c r="BT739" s="4">
        <v>0.50146325166903605</v>
      </c>
      <c r="BU739" s="4">
        <v>0.86520862462576298</v>
      </c>
      <c r="BV739" s="4">
        <v>0.89547916049651199</v>
      </c>
      <c r="BW739" s="4">
        <v>0.79033903084804702</v>
      </c>
      <c r="BX739" s="4">
        <v>0.90660485474460295</v>
      </c>
      <c r="BY739" s="4">
        <v>0.84659500381004604</v>
      </c>
      <c r="BZ739" s="4">
        <v>0.92340994257504305</v>
      </c>
      <c r="CA739" s="4">
        <v>0.91729894230962095</v>
      </c>
      <c r="CB739" s="4">
        <v>0.564306593866714</v>
      </c>
      <c r="CC739" s="4">
        <v>0.86690376983056705</v>
      </c>
      <c r="CD739" s="4">
        <v>0.96869713987880701</v>
      </c>
      <c r="CE739" s="4">
        <v>0.86450289222862997</v>
      </c>
      <c r="CF739" s="4">
        <v>0.85797946389706903</v>
      </c>
      <c r="CG739" s="4">
        <v>0.62055262896332397</v>
      </c>
      <c r="CH739" s="4">
        <v>1</v>
      </c>
      <c r="CI739" s="4">
        <v>1</v>
      </c>
      <c r="CJ739" s="4">
        <v>0.93319356902677797</v>
      </c>
      <c r="CK739" s="4">
        <v>0.79956676003734795</v>
      </c>
      <c r="CL739" s="4">
        <v>1</v>
      </c>
      <c r="CM739" s="4">
        <v>0.99348065434551203</v>
      </c>
      <c r="CN739" s="4">
        <v>0.93691475299987403</v>
      </c>
      <c r="CO739" s="4">
        <v>0.69088623445487896</v>
      </c>
      <c r="CP739" s="4">
        <v>0.99522407736264396</v>
      </c>
      <c r="CQ739" s="4">
        <v>0.61678696724701998</v>
      </c>
      <c r="CR739" s="4">
        <v>1</v>
      </c>
      <c r="CS739" s="4">
        <v>1</v>
      </c>
    </row>
    <row r="740" spans="1:97" x14ac:dyDescent="0.3">
      <c r="A740" t="s">
        <v>220</v>
      </c>
      <c r="B740" s="2">
        <v>-1.1226792248803099</v>
      </c>
      <c r="C740" s="2">
        <v>1.00250119482088</v>
      </c>
      <c r="D740" s="2">
        <v>-1.32152103502718</v>
      </c>
      <c r="E740" s="2">
        <v>-1.0562322115099001</v>
      </c>
      <c r="F740" s="2">
        <v>1.10023077053681</v>
      </c>
      <c r="G740" s="2">
        <v>-1.24931378198971</v>
      </c>
      <c r="H740" s="2">
        <v>1.3242471811738601</v>
      </c>
      <c r="I740" s="2">
        <v>1.20703088767276</v>
      </c>
      <c r="J740" s="2">
        <v>0.83132208193024404</v>
      </c>
      <c r="K740" s="2">
        <v>1.14982703838523</v>
      </c>
      <c r="L740" s="2">
        <v>0.844661695732979</v>
      </c>
      <c r="M740" s="2">
        <v>-0.987599431069905</v>
      </c>
      <c r="N740" s="2">
        <v>-1.05690887841722</v>
      </c>
      <c r="O740" s="2">
        <v>-1.04408612904844</v>
      </c>
      <c r="P740" s="2">
        <v>-1.0827200121848699</v>
      </c>
      <c r="Q740" s="2">
        <v>0.69020410411555599</v>
      </c>
      <c r="R740" s="2">
        <v>1.0152627952118201</v>
      </c>
      <c r="S740" s="2">
        <v>0.817075597580317</v>
      </c>
      <c r="T740" s="2">
        <v>0.89482943952051996</v>
      </c>
      <c r="U740" s="2">
        <v>-0.78480246918843299</v>
      </c>
      <c r="V740" s="2">
        <v>-0.94987399770904901</v>
      </c>
      <c r="W740" s="2">
        <v>0.90763157121611404</v>
      </c>
      <c r="X740" s="2">
        <v>1.0712267769578401</v>
      </c>
      <c r="Y740" s="2">
        <v>-0.93360612467806103</v>
      </c>
      <c r="Z740" s="2">
        <v>1.2525432009375801</v>
      </c>
      <c r="AA740" s="2">
        <v>1.0909116427763801</v>
      </c>
      <c r="AB740" s="2">
        <v>0.91555669217586</v>
      </c>
      <c r="AC740" s="2">
        <v>0.89015053116582998</v>
      </c>
      <c r="AD740" s="2">
        <v>1.22337391611383</v>
      </c>
      <c r="AE740" s="2">
        <v>0.77796288459007001</v>
      </c>
      <c r="AF740" s="2">
        <v>1.2623662706802701</v>
      </c>
      <c r="AG740" s="2">
        <v>0.73964948424605104</v>
      </c>
      <c r="AH740" s="2">
        <v>0.662082685616175</v>
      </c>
      <c r="AI740" s="2">
        <v>1.2587524909408301</v>
      </c>
      <c r="AJ740" s="2">
        <v>1.44014794015206</v>
      </c>
      <c r="AK740" s="2">
        <v>-1.0125750003951799</v>
      </c>
      <c r="AL740" s="2">
        <v>0.92421398180305103</v>
      </c>
      <c r="AM740" s="2">
        <v>0.85128411630691203</v>
      </c>
      <c r="AN740" s="2">
        <v>-1.14885437777355</v>
      </c>
      <c r="AO740" s="2">
        <v>0.73944632959999201</v>
      </c>
      <c r="AP740" s="2">
        <v>0.98075511754734601</v>
      </c>
      <c r="AQ740" s="2">
        <v>-1.1318011047126399</v>
      </c>
      <c r="AR740" s="2">
        <v>-1.1269589098780199</v>
      </c>
      <c r="AS740" s="2">
        <v>-1.17181469792766</v>
      </c>
      <c r="AT740" s="2">
        <v>-0.98804640037859204</v>
      </c>
      <c r="AU740" s="2">
        <v>-0.83975655999390397</v>
      </c>
      <c r="AV740" s="2">
        <v>-0.75690418516604296</v>
      </c>
      <c r="AW740" s="2">
        <v>0.962041929039122</v>
      </c>
      <c r="AX740" s="4">
        <v>0.68112569227587205</v>
      </c>
      <c r="AY740" s="4">
        <v>1</v>
      </c>
      <c r="AZ740" s="4">
        <v>0.46794295119915302</v>
      </c>
      <c r="BA740" s="4">
        <v>0.90517627598936001</v>
      </c>
      <c r="BB740" s="4">
        <v>0.61376946730637505</v>
      </c>
      <c r="BC740" s="4">
        <v>0.54103162892330503</v>
      </c>
      <c r="BD740" s="4">
        <v>0.24720855695061</v>
      </c>
      <c r="BE740" s="4">
        <v>0.54049183498329301</v>
      </c>
      <c r="BF740" s="4">
        <v>1</v>
      </c>
      <c r="BG740" s="4">
        <v>0.43686263088083599</v>
      </c>
      <c r="BH740" s="4">
        <v>0.91633892766042402</v>
      </c>
      <c r="BI740" s="4">
        <v>1</v>
      </c>
      <c r="BJ740" s="4">
        <v>0.73929031227922104</v>
      </c>
      <c r="BK740" s="4">
        <v>0.87407070023996303</v>
      </c>
      <c r="BL740" s="4">
        <v>0.72832433608035396</v>
      </c>
      <c r="BM740" s="4">
        <v>1</v>
      </c>
      <c r="BN740" s="4">
        <v>0.79574366713632805</v>
      </c>
      <c r="BO740" s="4">
        <v>1</v>
      </c>
      <c r="BP740" s="4">
        <v>0.78590817205617602</v>
      </c>
      <c r="BQ740" s="4">
        <v>1</v>
      </c>
      <c r="BR740" s="4">
        <v>0.87636299339035995</v>
      </c>
      <c r="BS740" s="4">
        <v>0.85234159185004899</v>
      </c>
      <c r="BT740" s="4">
        <v>0.56660215722499696</v>
      </c>
      <c r="BU740" s="4">
        <v>0.86103160370157505</v>
      </c>
      <c r="BV740" s="4">
        <v>0.33845811395188902</v>
      </c>
      <c r="BW740" s="4">
        <v>0.70474523184848303</v>
      </c>
      <c r="BX740" s="4">
        <v>1</v>
      </c>
      <c r="BY740" s="4">
        <v>0.85901159741529798</v>
      </c>
      <c r="BZ740" s="4">
        <v>0.27434310382486299</v>
      </c>
      <c r="CA740" s="4">
        <v>1</v>
      </c>
      <c r="CB740" s="4">
        <v>0.33273016987603599</v>
      </c>
      <c r="CC740" s="4">
        <v>0.95181624328490799</v>
      </c>
      <c r="CD740" s="4">
        <v>1</v>
      </c>
      <c r="CE740" s="4">
        <v>0.58415576958090798</v>
      </c>
      <c r="CF740" s="4">
        <v>0.27128293393353597</v>
      </c>
      <c r="CG740" s="4">
        <v>0.70299097420095102</v>
      </c>
      <c r="CH740" s="4">
        <v>0.84637111674026799</v>
      </c>
      <c r="CI740" s="4">
        <v>0.98546689849167801</v>
      </c>
      <c r="CJ740" s="4">
        <v>0.92410857920196898</v>
      </c>
      <c r="CK740" s="4">
        <v>0.99131187429854095</v>
      </c>
      <c r="CL740" s="4">
        <v>1</v>
      </c>
      <c r="CM740" s="4">
        <v>0.71903128947784301</v>
      </c>
      <c r="CN740" s="4">
        <v>0.71533123083688699</v>
      </c>
      <c r="CO740" s="4">
        <v>0.76836064648143998</v>
      </c>
      <c r="CP740" s="4">
        <v>0.79780075110715898</v>
      </c>
      <c r="CQ740" s="4">
        <v>0.92116102540258604</v>
      </c>
      <c r="CR740" s="4">
        <v>1</v>
      </c>
      <c r="CS740" s="4">
        <v>1</v>
      </c>
    </row>
    <row r="741" spans="1:97" x14ac:dyDescent="0.3">
      <c r="A741" t="s">
        <v>127</v>
      </c>
      <c r="B741" s="2">
        <v>-1.12400018929782</v>
      </c>
      <c r="C741" s="2">
        <v>0.72234244611482101</v>
      </c>
      <c r="D741" s="2">
        <v>-1.0405113921804401</v>
      </c>
      <c r="E741" s="2">
        <v>-1.3020259831447201</v>
      </c>
      <c r="F741" s="2">
        <v>0.83110709662545001</v>
      </c>
      <c r="G741" s="2">
        <v>-0.83755754424385598</v>
      </c>
      <c r="H741" s="2">
        <v>-1.3843135827716799</v>
      </c>
      <c r="I741" s="2">
        <v>-0.98817940490785605</v>
      </c>
      <c r="J741" s="2">
        <v>-1.01292515843511</v>
      </c>
      <c r="K741" s="2">
        <v>-1.4481470182613101</v>
      </c>
      <c r="L741" s="2">
        <v>-1.22524984718826</v>
      </c>
      <c r="M741" s="2">
        <v>-1.28049492237656</v>
      </c>
      <c r="N741" s="2">
        <v>0.83678629778693903</v>
      </c>
      <c r="O741" s="2">
        <v>0.88051299756065804</v>
      </c>
      <c r="P741" s="2">
        <v>1.13705721761107</v>
      </c>
      <c r="Q741" s="2">
        <v>-0.94928062592222195</v>
      </c>
      <c r="R741" s="2">
        <v>-0.83752166157112495</v>
      </c>
      <c r="S741" s="2">
        <v>1.1011908710292899</v>
      </c>
      <c r="T741" s="2">
        <v>0.72470070291768196</v>
      </c>
      <c r="U741" s="2">
        <v>-0.93170238333759003</v>
      </c>
      <c r="V741" s="2">
        <v>-1.0266839846451501</v>
      </c>
      <c r="W741" s="2">
        <v>-0.70299479424397804</v>
      </c>
      <c r="X741" s="2">
        <v>0.82453584739313501</v>
      </c>
      <c r="Y741" s="2">
        <v>0.93668457691951501</v>
      </c>
      <c r="Z741" s="2">
        <v>0.91490417129641299</v>
      </c>
      <c r="AA741" s="2">
        <v>1.0797963308457701</v>
      </c>
      <c r="AB741" s="2">
        <v>-0.92443422048654</v>
      </c>
      <c r="AC741" s="2">
        <v>-1.04818207039995</v>
      </c>
      <c r="AD741" s="2">
        <v>0.92191272756290399</v>
      </c>
      <c r="AE741" s="2">
        <v>-0.92507922520293495</v>
      </c>
      <c r="AF741" s="2">
        <v>1.22883006724759</v>
      </c>
      <c r="AG741" s="2">
        <v>1.2540135287485901</v>
      </c>
      <c r="AH741" s="2">
        <v>0.79495271449207705</v>
      </c>
      <c r="AI741" s="2">
        <v>-0.79521889642339205</v>
      </c>
      <c r="AJ741" s="2">
        <v>1.3479905427371199</v>
      </c>
      <c r="AK741" s="2">
        <v>-1.2303525033942899</v>
      </c>
      <c r="AL741" s="2">
        <v>0.98021123627081297</v>
      </c>
      <c r="AM741" s="2">
        <v>-1.1588775181898701</v>
      </c>
      <c r="AN741" s="2">
        <v>-0.89185526686105798</v>
      </c>
      <c r="AO741" s="2">
        <v>1.4525310302721199</v>
      </c>
      <c r="AP741" s="2">
        <v>1.2745720667776199</v>
      </c>
      <c r="AQ741" s="2">
        <v>0.94014576224638602</v>
      </c>
      <c r="AR741" s="2">
        <v>-0.83668647018153597</v>
      </c>
      <c r="AS741" s="2">
        <v>1.1194743225066699</v>
      </c>
      <c r="AT741" s="2">
        <v>-0.83571238548412696</v>
      </c>
      <c r="AU741" s="2">
        <v>1.0095814641595899</v>
      </c>
      <c r="AV741" s="2">
        <v>1.05887629386728</v>
      </c>
      <c r="AW741" s="2">
        <v>-1.0362679564391499</v>
      </c>
      <c r="AX741" s="4">
        <v>0.67992660409089101</v>
      </c>
      <c r="AY741" s="4">
        <v>1</v>
      </c>
      <c r="AZ741" s="4">
        <v>0.69429727963392396</v>
      </c>
      <c r="BA741" s="4">
        <v>0.647758951841788</v>
      </c>
      <c r="BB741" s="4">
        <v>0.95060443739383305</v>
      </c>
      <c r="BC741" s="4">
        <v>0.92049579660953695</v>
      </c>
      <c r="BD741" s="4">
        <v>0.238700480054789</v>
      </c>
      <c r="BE741" s="4">
        <v>0.71026119053820103</v>
      </c>
      <c r="BF741" s="4">
        <v>1</v>
      </c>
      <c r="BG741" s="4">
        <v>1</v>
      </c>
      <c r="BH741" s="4">
        <v>0.73956042026891899</v>
      </c>
      <c r="BI741" s="4">
        <v>0.79775148856157896</v>
      </c>
      <c r="BJ741" s="4">
        <v>0.88459756956022395</v>
      </c>
      <c r="BK741" s="4">
        <v>0.91452537695366798</v>
      </c>
      <c r="BL741" s="4">
        <v>0.619168151931343</v>
      </c>
      <c r="BM741" s="4">
        <v>0.82640828341677997</v>
      </c>
      <c r="BN741" s="4">
        <v>0.93380929994445405</v>
      </c>
      <c r="BO741" s="4">
        <v>0.92610481183976001</v>
      </c>
      <c r="BP741" s="4">
        <v>0.94875681510683496</v>
      </c>
      <c r="BQ741" s="4">
        <v>0.96896428789144196</v>
      </c>
      <c r="BR741" s="4">
        <v>0.87134029699221804</v>
      </c>
      <c r="BS741" s="4">
        <v>1</v>
      </c>
      <c r="BT741" s="4">
        <v>0.86709503302887803</v>
      </c>
      <c r="BU741" s="4">
        <v>0.87898698045212598</v>
      </c>
      <c r="BV741" s="4">
        <v>0.71807825839755601</v>
      </c>
      <c r="BW741" s="4">
        <v>0.72127543025248297</v>
      </c>
      <c r="BX741" s="4">
        <v>0.78986476883560197</v>
      </c>
      <c r="BY741" s="4">
        <v>0.91573089938008301</v>
      </c>
      <c r="BZ741" s="4">
        <v>0.69855466014412804</v>
      </c>
      <c r="CA741" s="4">
        <v>0.77730315624532398</v>
      </c>
      <c r="CB741" s="4">
        <v>0.368829943137295</v>
      </c>
      <c r="CC741" s="4">
        <v>0.57641607050853905</v>
      </c>
      <c r="CD741" s="4">
        <v>1</v>
      </c>
      <c r="CE741" s="4">
        <v>0.99787658925964495</v>
      </c>
      <c r="CF741" s="4">
        <v>0.35888495492071099</v>
      </c>
      <c r="CG741" s="4">
        <v>0.54576625139838497</v>
      </c>
      <c r="CH741" s="4">
        <v>0.806465248166232</v>
      </c>
      <c r="CI741" s="4">
        <v>1</v>
      </c>
      <c r="CJ741" s="4">
        <v>1</v>
      </c>
      <c r="CK741" s="4">
        <v>0.33103965141612202</v>
      </c>
      <c r="CL741" s="4">
        <v>1</v>
      </c>
      <c r="CM741" s="4">
        <v>0.78474796193563501</v>
      </c>
      <c r="CN741" s="4">
        <v>0.95459135360004499</v>
      </c>
      <c r="CO741" s="4">
        <v>0.56423435667339406</v>
      </c>
      <c r="CP741" s="4">
        <v>0.92123423370915203</v>
      </c>
      <c r="CQ741" s="4">
        <v>0.90372287090813896</v>
      </c>
      <c r="CR741" s="4">
        <v>0.62146122510294299</v>
      </c>
      <c r="CS741" s="4">
        <v>0.84010871298676504</v>
      </c>
    </row>
    <row r="742" spans="1:97" x14ac:dyDescent="0.3">
      <c r="A742" t="s">
        <v>532</v>
      </c>
      <c r="B742" s="2">
        <v>-1.12496057159666</v>
      </c>
      <c r="C742" s="2">
        <v>0.72713745734413204</v>
      </c>
      <c r="D742" s="2">
        <v>-0.75720654652125297</v>
      </c>
      <c r="E742" s="2">
        <v>-1.10800443746715</v>
      </c>
      <c r="F742" s="2">
        <v>0.90972005326056604</v>
      </c>
      <c r="G742" s="2">
        <v>-0.85953335910371598</v>
      </c>
      <c r="H742" s="2">
        <v>1.9512639579239599</v>
      </c>
      <c r="I742" s="2">
        <v>1.1728733448077699</v>
      </c>
      <c r="J742" s="2">
        <v>1.37461807928977</v>
      </c>
      <c r="K742" s="2">
        <v>1.4409207483880899</v>
      </c>
      <c r="L742" s="2">
        <v>1.56768217651552</v>
      </c>
      <c r="M742" s="2">
        <v>0.91957087406113303</v>
      </c>
      <c r="N742" s="2">
        <v>-0.86409014403001405</v>
      </c>
      <c r="O742" s="2">
        <v>-0.67331206335632598</v>
      </c>
      <c r="P742" s="2">
        <v>-0.88101765458500203</v>
      </c>
      <c r="Q742" s="2">
        <v>-0.86256690669644598</v>
      </c>
      <c r="R742" s="2">
        <v>-0.756196111498326</v>
      </c>
      <c r="S742" s="2">
        <v>0.94901273620162496</v>
      </c>
      <c r="T742" s="2">
        <v>0.55445450408536101</v>
      </c>
      <c r="U742" s="2">
        <v>-0.81964367036008601</v>
      </c>
      <c r="V742" s="2">
        <v>-1.1625144083223</v>
      </c>
      <c r="W742" s="2">
        <v>0.55077613720057494</v>
      </c>
      <c r="X742" s="2">
        <v>1.4246591542693201</v>
      </c>
      <c r="Y742" s="2">
        <v>-0.97309174096356199</v>
      </c>
      <c r="Z742" s="2">
        <v>1.00259591104107</v>
      </c>
      <c r="AA742" s="2">
        <v>0.84657440508457205</v>
      </c>
      <c r="AB742" s="2">
        <v>-1.3528385745108</v>
      </c>
      <c r="AC742" s="2">
        <v>1.24130170142122</v>
      </c>
      <c r="AD742" s="2">
        <v>1.2733753707019999</v>
      </c>
      <c r="AE742" s="2">
        <v>-1.0780996487393899</v>
      </c>
      <c r="AF742" s="2">
        <v>1.21509328065372</v>
      </c>
      <c r="AG742" s="2">
        <v>0.78142068583734203</v>
      </c>
      <c r="AH742" s="2">
        <v>1.2067121437864301</v>
      </c>
      <c r="AI742" s="2">
        <v>1.0330833667045001</v>
      </c>
      <c r="AJ742" s="2">
        <v>-0.87065198487485196</v>
      </c>
      <c r="AK742" s="2">
        <v>0.93052785746023203</v>
      </c>
      <c r="AL742" s="2">
        <v>0.94911745904740397</v>
      </c>
      <c r="AM742" s="2">
        <v>-0.79187792048983696</v>
      </c>
      <c r="AN742" s="2">
        <v>-1.0606485798763701</v>
      </c>
      <c r="AO742" s="2">
        <v>0.89716327793642603</v>
      </c>
      <c r="AP742" s="2">
        <v>0.88027178579908505</v>
      </c>
      <c r="AQ742" s="2">
        <v>0.83208939060270004</v>
      </c>
      <c r="AR742" s="2">
        <v>-0.893434682167076</v>
      </c>
      <c r="AS742" s="2">
        <v>-0.88040719691593206</v>
      </c>
      <c r="AT742" s="2">
        <v>-1.58183237928465</v>
      </c>
      <c r="AU742" s="2">
        <v>-0.56494319132263005</v>
      </c>
      <c r="AV742" s="2">
        <v>1.6921087922187601</v>
      </c>
      <c r="AW742" s="2">
        <v>-1.2444137180224699</v>
      </c>
      <c r="AX742" s="4">
        <v>0.67999832691664897</v>
      </c>
      <c r="AY742" s="4">
        <v>1</v>
      </c>
      <c r="AZ742" s="4">
        <v>0.93502253328974005</v>
      </c>
      <c r="BA742" s="4">
        <v>0.88164338526578501</v>
      </c>
      <c r="BB742" s="4">
        <v>0.86093929920809198</v>
      </c>
      <c r="BC742" s="4">
        <v>0.90915453612587904</v>
      </c>
      <c r="BD742" s="4">
        <v>3.3624297296372702E-2</v>
      </c>
      <c r="BE742" s="4">
        <v>0.56594446945277899</v>
      </c>
      <c r="BF742" s="4">
        <v>0.640761693049962</v>
      </c>
      <c r="BG742" s="4">
        <v>0.17411912794228601</v>
      </c>
      <c r="BH742" s="4">
        <v>0.18404416212946201</v>
      </c>
      <c r="BI742" s="4">
        <v>0.80839952513925994</v>
      </c>
      <c r="BJ742" s="4">
        <v>0.89328624909202603</v>
      </c>
      <c r="BK742" s="4">
        <v>1</v>
      </c>
      <c r="BL742" s="4">
        <v>0.90374872132378603</v>
      </c>
      <c r="BM742" s="4">
        <v>0.94022412005355405</v>
      </c>
      <c r="BN742" s="4">
        <v>0.99381553869455297</v>
      </c>
      <c r="BO742" s="4">
        <v>0.98745187674475299</v>
      </c>
      <c r="BP742" s="4">
        <v>0.99235493093541904</v>
      </c>
      <c r="BQ742" s="4">
        <v>1</v>
      </c>
      <c r="BR742" s="4">
        <v>0.78943234655225003</v>
      </c>
      <c r="BS742" s="4">
        <v>1</v>
      </c>
      <c r="BT742" s="4">
        <v>0.23808648411348299</v>
      </c>
      <c r="BU742" s="4">
        <v>0.84621646213312796</v>
      </c>
      <c r="BV742" s="4">
        <v>0.60514870194145098</v>
      </c>
      <c r="BW742" s="4">
        <v>0.89795698924731204</v>
      </c>
      <c r="BX742" s="4">
        <v>0.28849114677368498</v>
      </c>
      <c r="BY742" s="4">
        <v>0.43051664013070201</v>
      </c>
      <c r="BZ742" s="4">
        <v>0.22455200570672501</v>
      </c>
      <c r="CA742" s="4">
        <v>0.58038769479346097</v>
      </c>
      <c r="CB742" s="4">
        <v>0.37769614447502903</v>
      </c>
      <c r="CC742" s="4">
        <v>0.94970637632394395</v>
      </c>
      <c r="CD742" s="4">
        <v>0.86260312610669998</v>
      </c>
      <c r="CE742" s="4">
        <v>0.770723383832148</v>
      </c>
      <c r="CF742" s="4">
        <v>1</v>
      </c>
      <c r="CG742" s="4">
        <v>1</v>
      </c>
      <c r="CH742" s="4">
        <v>0.837529798616371</v>
      </c>
      <c r="CI742" s="4">
        <v>1</v>
      </c>
      <c r="CJ742" s="4">
        <v>0.96466605737058697</v>
      </c>
      <c r="CK742" s="4">
        <v>0.94381005432098797</v>
      </c>
      <c r="CL742" s="4">
        <v>1</v>
      </c>
      <c r="CM742" s="4">
        <v>0.90693715134295505</v>
      </c>
      <c r="CN742" s="4">
        <v>0.92855797335850698</v>
      </c>
      <c r="CO742" s="4">
        <v>0.91524664736176298</v>
      </c>
      <c r="CP742" s="4">
        <v>0.106750359702299</v>
      </c>
      <c r="CQ742" s="4">
        <v>0.99294210412117501</v>
      </c>
      <c r="CR742" s="4">
        <v>0.106123707736103</v>
      </c>
      <c r="CS742" s="4">
        <v>0.60573782899195705</v>
      </c>
    </row>
    <row r="743" spans="1:97" x14ac:dyDescent="0.3">
      <c r="A743" t="s">
        <v>314</v>
      </c>
      <c r="B743" s="2">
        <v>-1.1249842207454299</v>
      </c>
      <c r="C743" s="2">
        <v>-1.6233184412236701</v>
      </c>
      <c r="D743" s="2">
        <v>-1.0831086103255601</v>
      </c>
      <c r="E743" s="2">
        <v>1.1725862443650701</v>
      </c>
      <c r="F743" s="2">
        <v>-0.98727605357271198</v>
      </c>
      <c r="G743" s="2">
        <v>0.94438369031719405</v>
      </c>
      <c r="H743" s="2">
        <v>0.92511592830897105</v>
      </c>
      <c r="I743" s="2">
        <v>-0.741141090042302</v>
      </c>
      <c r="J743" s="2">
        <v>1.04020260556194</v>
      </c>
      <c r="K743" s="2">
        <v>0.81682677050678398</v>
      </c>
      <c r="L743" s="2">
        <v>0.95167239421779803</v>
      </c>
      <c r="M743" s="2">
        <v>-0.84436857930343301</v>
      </c>
      <c r="N743" s="2">
        <v>0.96193239250989904</v>
      </c>
      <c r="O743" s="2">
        <v>-1.08085048545808</v>
      </c>
      <c r="P743" s="2">
        <v>-0.82130063209888604</v>
      </c>
      <c r="Q743" s="2">
        <v>1.2929153773257001</v>
      </c>
      <c r="R743" s="2">
        <v>0.47089486520945001</v>
      </c>
      <c r="S743" s="2">
        <v>1.13046230822861</v>
      </c>
      <c r="T743" s="2">
        <v>-0.96556784062833101</v>
      </c>
      <c r="U743" s="2">
        <v>-1.0947580470725999</v>
      </c>
      <c r="V743" s="2">
        <v>0.88026014443457201</v>
      </c>
      <c r="W743" s="2">
        <v>0.68834214641623503</v>
      </c>
      <c r="X743" s="2">
        <v>-1.0904405755386299</v>
      </c>
      <c r="Y743" s="2">
        <v>0.67156259734225898</v>
      </c>
      <c r="Z743" s="2">
        <v>-1.01517384011516</v>
      </c>
      <c r="AA743" s="2">
        <v>-1.4720267791817101</v>
      </c>
      <c r="AB743" s="2">
        <v>-1.2367372149699101</v>
      </c>
      <c r="AC743" s="2">
        <v>0.97244978871664201</v>
      </c>
      <c r="AD743" s="2">
        <v>0.888615751598269</v>
      </c>
      <c r="AE743" s="2">
        <v>0.56122682953520997</v>
      </c>
      <c r="AF743" s="2">
        <v>1.77060048723337</v>
      </c>
      <c r="AG743" s="2">
        <v>-0.99573524496066002</v>
      </c>
      <c r="AH743" s="2">
        <v>-0.72130025229900596</v>
      </c>
      <c r="AI743" s="2">
        <v>1.5442262457548399</v>
      </c>
      <c r="AJ743" s="2">
        <v>1.70665483875528</v>
      </c>
      <c r="AK743" s="2">
        <v>-0.40995384742680602</v>
      </c>
      <c r="AL743" s="2">
        <v>0.94789217579899199</v>
      </c>
      <c r="AM743" s="2">
        <v>-0.80548675104705703</v>
      </c>
      <c r="AN743" s="2">
        <v>1.6136944265306701</v>
      </c>
      <c r="AO743" s="2">
        <v>0.94834495651630502</v>
      </c>
      <c r="AP743" s="2">
        <v>-1.6058149159095501</v>
      </c>
      <c r="AQ743" s="2">
        <v>1.1972180247734701</v>
      </c>
      <c r="AR743" s="2">
        <v>1.76011449931831</v>
      </c>
      <c r="AS743" s="2">
        <v>1.31926830122852</v>
      </c>
      <c r="AT743" s="2">
        <v>1.4236912485761</v>
      </c>
      <c r="AU743" s="2">
        <v>0.54343073574309597</v>
      </c>
      <c r="AV743" s="2">
        <v>-0.76703433490391604</v>
      </c>
      <c r="AW743" s="2">
        <v>-0.68097578958282201</v>
      </c>
      <c r="AX743" s="4">
        <v>0.68273758131142004</v>
      </c>
      <c r="AY743" s="4">
        <v>0.490888275889095</v>
      </c>
      <c r="AZ743" s="4">
        <v>0.65441045865051495</v>
      </c>
      <c r="BA743" s="4">
        <v>0.99338955053254296</v>
      </c>
      <c r="BB743" s="4">
        <v>1</v>
      </c>
      <c r="BC743" s="4">
        <v>1</v>
      </c>
      <c r="BD743" s="4">
        <v>0.72583603014660003</v>
      </c>
      <c r="BE743" s="4">
        <v>1</v>
      </c>
      <c r="BF743" s="4">
        <v>0.85049739757233001</v>
      </c>
      <c r="BG743" s="4">
        <v>0.85930908173057596</v>
      </c>
      <c r="BH743" s="4">
        <v>0.81291591046582001</v>
      </c>
      <c r="BI743" s="4">
        <v>1</v>
      </c>
      <c r="BJ743" s="4">
        <v>0.729022074024675</v>
      </c>
      <c r="BK743" s="4">
        <v>0.82305788391401302</v>
      </c>
      <c r="BL743" s="4">
        <v>0.94119280453708998</v>
      </c>
      <c r="BM743" s="4">
        <v>0.492297188473793</v>
      </c>
      <c r="BN743" s="4">
        <v>1</v>
      </c>
      <c r="BO743" s="4">
        <v>0.91566032207183301</v>
      </c>
      <c r="BP743" s="4">
        <v>1</v>
      </c>
      <c r="BQ743" s="4">
        <v>0.85579060135652696</v>
      </c>
      <c r="BR743" s="4">
        <v>0.86924893522001601</v>
      </c>
      <c r="BS743" s="4">
        <v>0.98273118893728595</v>
      </c>
      <c r="BT743" s="4">
        <v>0.83364261026217701</v>
      </c>
      <c r="BU743" s="4">
        <v>0.97621088257439004</v>
      </c>
      <c r="BV743" s="4">
        <v>0.70346200103941503</v>
      </c>
      <c r="BW743" s="4">
        <v>0.41911982333886499</v>
      </c>
      <c r="BX743" s="4">
        <v>0.395687343434455</v>
      </c>
      <c r="BY743" s="4">
        <v>0.77163847517083295</v>
      </c>
      <c r="BZ743" s="4">
        <v>0.75484936851219697</v>
      </c>
      <c r="CA743" s="4">
        <v>1</v>
      </c>
      <c r="CB743" s="4">
        <v>7.0097941597117894E-2</v>
      </c>
      <c r="CC743" s="4">
        <v>0.94936951147555604</v>
      </c>
      <c r="CD743" s="4">
        <v>1</v>
      </c>
      <c r="CE743" s="4">
        <v>0.312906552240169</v>
      </c>
      <c r="CF743" s="4">
        <v>0.119135253730779</v>
      </c>
      <c r="CG743" s="4">
        <v>0.999811151972965</v>
      </c>
      <c r="CH743" s="4">
        <v>0.83507501628841196</v>
      </c>
      <c r="CI743" s="4">
        <v>1</v>
      </c>
      <c r="CJ743" s="4">
        <v>0.122952457051538</v>
      </c>
      <c r="CK743" s="4">
        <v>0.92662972107910402</v>
      </c>
      <c r="CL743" s="4">
        <v>0.384025911071389</v>
      </c>
      <c r="CM743" s="4">
        <v>0.41297358873825601</v>
      </c>
      <c r="CN743" s="4">
        <v>4.1408107637881997E-2</v>
      </c>
      <c r="CO743" s="4">
        <v>0.38401952176461401</v>
      </c>
      <c r="CP743" s="4">
        <v>0.34136131326144897</v>
      </c>
      <c r="CQ743" s="4">
        <v>1</v>
      </c>
      <c r="CR743" s="4">
        <v>1</v>
      </c>
      <c r="CS743" s="4">
        <v>1</v>
      </c>
    </row>
    <row r="744" spans="1:97" x14ac:dyDescent="0.3">
      <c r="A744" t="s">
        <v>204</v>
      </c>
      <c r="B744" s="2">
        <v>-1.12500501981899</v>
      </c>
      <c r="C744" s="2">
        <v>-1.12957883585765</v>
      </c>
      <c r="D744" s="2">
        <v>-1.17631132364691</v>
      </c>
      <c r="E744" s="2">
        <v>0.98657466394516902</v>
      </c>
      <c r="F744" s="2">
        <v>1.29400379254256</v>
      </c>
      <c r="G744" s="2">
        <v>-1.1088054775268299</v>
      </c>
      <c r="H744" s="2">
        <v>1.40047399239723</v>
      </c>
      <c r="I744" s="2">
        <v>1.3975527911725301</v>
      </c>
      <c r="J744" s="2">
        <v>1.3233672170109301</v>
      </c>
      <c r="K744" s="2">
        <v>-1.02761882078787</v>
      </c>
      <c r="L744" s="2">
        <v>-0.79991322629115802</v>
      </c>
      <c r="M744" s="2">
        <v>0.935579394345737</v>
      </c>
      <c r="N744" s="2">
        <v>1.51423963566007</v>
      </c>
      <c r="O744" s="2">
        <v>-1.0315545323940201</v>
      </c>
      <c r="P744" s="2">
        <v>-0.87158900639616799</v>
      </c>
      <c r="Q744" s="2">
        <v>1.4432702628917999</v>
      </c>
      <c r="R744" s="2">
        <v>1.0731958432936299</v>
      </c>
      <c r="S744" s="2">
        <v>0.971569827133273</v>
      </c>
      <c r="T744" s="2">
        <v>1.33693743042234</v>
      </c>
      <c r="U744" s="2">
        <v>1.1241427949988501</v>
      </c>
      <c r="V744" s="2">
        <v>1.2335753898852599</v>
      </c>
      <c r="W744" s="2">
        <v>1.12756152598087</v>
      </c>
      <c r="X744" s="2">
        <v>1.3141920958620601</v>
      </c>
      <c r="Y744" s="2">
        <v>-1.1398172868099099</v>
      </c>
      <c r="Z744" s="2">
        <v>1.1585396473508001</v>
      </c>
      <c r="AA744" s="2">
        <v>-0.99262477730599297</v>
      </c>
      <c r="AB744" s="2">
        <v>-0.76242817221359904</v>
      </c>
      <c r="AC744" s="2">
        <v>1.18865143194603</v>
      </c>
      <c r="AD744" s="2">
        <v>1.3239029020336499</v>
      </c>
      <c r="AE744" s="2">
        <v>0.75130369800585095</v>
      </c>
      <c r="AF744" s="2">
        <v>0.94980929891805099</v>
      </c>
      <c r="AG744" s="2">
        <v>1.0716100601205101</v>
      </c>
      <c r="AH744" s="2">
        <v>1.10073887442803</v>
      </c>
      <c r="AI744" s="2">
        <v>-1.04353001865005</v>
      </c>
      <c r="AJ744" s="2">
        <v>-0.83045856549220398</v>
      </c>
      <c r="AK744" s="2">
        <v>0.87274966684375999</v>
      </c>
      <c r="AL744" s="2">
        <v>1.0315695833560401</v>
      </c>
      <c r="AM744" s="2">
        <v>0.88726705578755305</v>
      </c>
      <c r="AN744" s="2">
        <v>0.89821682544901005</v>
      </c>
      <c r="AO744" s="2">
        <v>0.94398896975870095</v>
      </c>
      <c r="AP744" s="2">
        <v>0.70249189302303605</v>
      </c>
      <c r="AQ744" s="2">
        <v>0.77255029289755295</v>
      </c>
      <c r="AR744" s="2">
        <v>1.36877339837203</v>
      </c>
      <c r="AS744" s="2">
        <v>1.3243164709645201</v>
      </c>
      <c r="AT744" s="2">
        <v>1.1907655071296901</v>
      </c>
      <c r="AU744" s="2">
        <v>-0.785490400480372</v>
      </c>
      <c r="AV744" s="2">
        <v>1.15626338347114</v>
      </c>
      <c r="AW744" s="2">
        <v>-1.0992352727339101</v>
      </c>
      <c r="AX744" s="4">
        <v>0.68547547102097695</v>
      </c>
      <c r="AY744" s="4">
        <v>0.87967736660283702</v>
      </c>
      <c r="AZ744" s="4">
        <v>0.57773735793073</v>
      </c>
      <c r="BA744" s="4">
        <v>1</v>
      </c>
      <c r="BB744" s="4">
        <v>0.42881236564187902</v>
      </c>
      <c r="BC744" s="4">
        <v>0.64660958574269201</v>
      </c>
      <c r="BD744" s="4">
        <v>0.19433471417005599</v>
      </c>
      <c r="BE744" s="4">
        <v>0.39893981388780603</v>
      </c>
      <c r="BF744" s="4">
        <v>0.67402387206427705</v>
      </c>
      <c r="BG744" s="4">
        <v>1</v>
      </c>
      <c r="BH744" s="4">
        <v>1</v>
      </c>
      <c r="BI744" s="4">
        <v>0.77846284869409499</v>
      </c>
      <c r="BJ744" s="4">
        <v>0.19834046377040901</v>
      </c>
      <c r="BK744" s="4">
        <v>0.88006648408997101</v>
      </c>
      <c r="BL744" s="4">
        <v>0.90407562417618303</v>
      </c>
      <c r="BM744" s="4">
        <v>0.36127865725043701</v>
      </c>
      <c r="BN744" s="4">
        <v>0.75004609640879805</v>
      </c>
      <c r="BO744" s="4">
        <v>1</v>
      </c>
      <c r="BP744" s="4">
        <v>0.29893941438402399</v>
      </c>
      <c r="BQ744" s="4">
        <v>0.78667385289148195</v>
      </c>
      <c r="BR744" s="4">
        <v>0.44075695696432299</v>
      </c>
      <c r="BS744" s="4">
        <v>0.62085077013069201</v>
      </c>
      <c r="BT744" s="4">
        <v>0.31255766436684501</v>
      </c>
      <c r="BU744" s="4">
        <v>0.733064640969044</v>
      </c>
      <c r="BV744" s="4">
        <v>0.43240335132107</v>
      </c>
      <c r="BW744" s="4">
        <v>0.79404810041919405</v>
      </c>
      <c r="BX744" s="4">
        <v>0.93750581009582501</v>
      </c>
      <c r="BY744" s="4">
        <v>0.49699075177756402</v>
      </c>
      <c r="BZ744" s="4">
        <v>0.18748004244816199</v>
      </c>
      <c r="CA744" s="4">
        <v>1</v>
      </c>
      <c r="CB744" s="4">
        <v>0.69681624434507505</v>
      </c>
      <c r="CC744" s="4">
        <v>0.74656127073529899</v>
      </c>
      <c r="CD744" s="4">
        <v>0.90962450804094597</v>
      </c>
      <c r="CE744" s="4">
        <v>0.85460962261697804</v>
      </c>
      <c r="CF744" s="4">
        <v>1</v>
      </c>
      <c r="CG744" s="4">
        <v>1</v>
      </c>
      <c r="CH744" s="4">
        <v>0.74064392895868703</v>
      </c>
      <c r="CI744" s="4">
        <v>0.98322226225547305</v>
      </c>
      <c r="CJ744" s="4">
        <v>0.88243214172099504</v>
      </c>
      <c r="CK744" s="4">
        <v>0.92907533875338799</v>
      </c>
      <c r="CL744" s="4">
        <v>1</v>
      </c>
      <c r="CM744" s="4">
        <v>0.94229934417906802</v>
      </c>
      <c r="CN744" s="4">
        <v>0.25260872853974797</v>
      </c>
      <c r="CO744" s="4">
        <v>0.37922507922790899</v>
      </c>
      <c r="CP744" s="4">
        <v>0.56160148659511699</v>
      </c>
      <c r="CQ744" s="4">
        <v>0.95234468303459596</v>
      </c>
      <c r="CR744" s="4">
        <v>0.51812273028873901</v>
      </c>
      <c r="CS744" s="4">
        <v>0.73756427390309598</v>
      </c>
    </row>
    <row r="745" spans="1:97" x14ac:dyDescent="0.3">
      <c r="A745" t="s">
        <v>1017</v>
      </c>
      <c r="B745" s="2">
        <v>-1.12645442764209</v>
      </c>
      <c r="C745" s="2">
        <v>-0.94138713860046197</v>
      </c>
      <c r="D745" s="2">
        <v>-1.0766486802034401</v>
      </c>
      <c r="E745" s="2">
        <v>-0.82170630232677599</v>
      </c>
      <c r="F745" s="2">
        <v>-0.68031059155693097</v>
      </c>
      <c r="G745" s="2">
        <v>-1.0168079047432399</v>
      </c>
      <c r="H745" s="2">
        <v>-1.2429873294909899</v>
      </c>
      <c r="I745" s="2">
        <v>-2.0334100207952801</v>
      </c>
      <c r="J745" s="2">
        <v>0.71234146276270405</v>
      </c>
      <c r="K745" s="2">
        <v>1.8703005166445299</v>
      </c>
      <c r="L745" s="2">
        <v>-0.88356009450791495</v>
      </c>
      <c r="M745" s="2">
        <v>2.0605129650777601</v>
      </c>
      <c r="N745" s="2">
        <v>-1.4900734612033799</v>
      </c>
      <c r="O745" s="2">
        <v>-1.0821286342183301</v>
      </c>
      <c r="P745" s="2">
        <v>1.12935421133711</v>
      </c>
      <c r="Q745" s="2">
        <v>-1.4115121234632699</v>
      </c>
      <c r="R745" s="2">
        <v>-1.9376778570003499</v>
      </c>
      <c r="S745" s="2">
        <v>1.0792059886127401</v>
      </c>
      <c r="T745" s="2">
        <v>1.1515887216919001</v>
      </c>
      <c r="U745" s="2">
        <v>1.01776464877036</v>
      </c>
      <c r="V745" s="2">
        <v>1.8561644855644801</v>
      </c>
      <c r="W745" s="2">
        <v>0.98854399451862696</v>
      </c>
      <c r="X745" s="2">
        <v>-1.3258352286888799</v>
      </c>
      <c r="Y745" s="2">
        <v>1.33731964397487</v>
      </c>
      <c r="Z745" s="2">
        <v>-0.98409759463360202</v>
      </c>
      <c r="AA745" s="2">
        <v>-1.5467238862953201</v>
      </c>
      <c r="AB745" s="2">
        <v>-1.9766119283382999</v>
      </c>
      <c r="AC745" s="2">
        <v>1.4626405702274301</v>
      </c>
      <c r="AD745" s="2">
        <v>1.4661707748272299</v>
      </c>
      <c r="AE745" s="2">
        <v>-1.3445735168178401</v>
      </c>
      <c r="AF745" s="2">
        <v>0.88101261259434405</v>
      </c>
      <c r="AG745" s="2">
        <v>0.80813958081068504</v>
      </c>
      <c r="AH745" s="2">
        <v>-1.21509248655964</v>
      </c>
      <c r="AI745" s="2">
        <v>0.80693463657785103</v>
      </c>
      <c r="AJ745" s="2">
        <v>1.1057758885842299</v>
      </c>
      <c r="AK745" s="2">
        <v>-1.1342452957409199</v>
      </c>
      <c r="AL745" s="2">
        <v>1.4855586642254099</v>
      </c>
      <c r="AM745" s="2">
        <v>-0.82589050424895605</v>
      </c>
      <c r="AN745" s="2">
        <v>1.6979329698685299</v>
      </c>
      <c r="AO745" s="2">
        <v>1.30717329529107</v>
      </c>
      <c r="AP745" s="2">
        <v>-0.86628226787058504</v>
      </c>
      <c r="AQ745" s="2">
        <v>2.1122357202450002</v>
      </c>
      <c r="AR745" s="2">
        <v>-0.99573626873230003</v>
      </c>
      <c r="AS745" s="2">
        <v>-0.97871636912291005</v>
      </c>
      <c r="AT745" s="2">
        <v>-1.5936516422035301</v>
      </c>
      <c r="AU745" s="2">
        <v>-1.0513781273630201</v>
      </c>
      <c r="AV745" s="2">
        <v>1.4398570693547299</v>
      </c>
      <c r="AW745" s="2">
        <v>-1.4921513876355901</v>
      </c>
      <c r="AX745" s="4">
        <v>0.68379436167929797</v>
      </c>
      <c r="AY745" s="4">
        <v>0.98902338716995197</v>
      </c>
      <c r="AZ745" s="4">
        <v>0.66224490314357898</v>
      </c>
      <c r="BA745" s="4">
        <v>1</v>
      </c>
      <c r="BB745" s="4">
        <v>1</v>
      </c>
      <c r="BC745" s="4">
        <v>0.752832218496579</v>
      </c>
      <c r="BD745" s="4">
        <v>0.42314807960856099</v>
      </c>
      <c r="BE745" s="4">
        <v>1.45170739800459E-3</v>
      </c>
      <c r="BF745" s="4">
        <v>1</v>
      </c>
      <c r="BG745" s="4">
        <v>1.63479198192409E-2</v>
      </c>
      <c r="BH745" s="4">
        <v>1</v>
      </c>
      <c r="BI745" s="4">
        <v>9.1107410842256095E-3</v>
      </c>
      <c r="BJ745" s="4">
        <v>0.248382459047059</v>
      </c>
      <c r="BK745" s="4">
        <v>0.82233711492731798</v>
      </c>
      <c r="BL745" s="4">
        <v>0.62119722173341496</v>
      </c>
      <c r="BM745" s="4">
        <v>0.18187932602575199</v>
      </c>
      <c r="BN745" s="4">
        <v>8.4975926281266601E-3</v>
      </c>
      <c r="BO745" s="4">
        <v>0.93513130855281801</v>
      </c>
      <c r="BP745" s="4">
        <v>0.47531677085851898</v>
      </c>
      <c r="BQ745" s="4">
        <v>0.82905724174374396</v>
      </c>
      <c r="BR745" s="4">
        <v>1.88353813336875E-2</v>
      </c>
      <c r="BS745" s="4">
        <v>0.76064368749338196</v>
      </c>
      <c r="BT745" s="4">
        <v>0.474298387361408</v>
      </c>
      <c r="BU745" s="4">
        <v>0.52708171946933602</v>
      </c>
      <c r="BV745" s="4">
        <v>0.74662524761524895</v>
      </c>
      <c r="BW745" s="4">
        <v>0.42321701494256397</v>
      </c>
      <c r="BX745" s="4">
        <v>7.1443548120109904E-2</v>
      </c>
      <c r="BY745" s="4">
        <v>0.21708191205586699</v>
      </c>
      <c r="BZ745" s="4">
        <v>0.10800488862371101</v>
      </c>
      <c r="CA745" s="4">
        <v>0.29753955302849</v>
      </c>
      <c r="CB745" s="4">
        <v>0.80158886654532702</v>
      </c>
      <c r="CC745" s="4">
        <v>0.94475457134066498</v>
      </c>
      <c r="CD745" s="4">
        <v>0.524719133713623</v>
      </c>
      <c r="CE745" s="4">
        <v>0.93658854395032098</v>
      </c>
      <c r="CF745" s="4">
        <v>0.55832599122191995</v>
      </c>
      <c r="CG745" s="4">
        <v>0.62297283562748396</v>
      </c>
      <c r="CH745" s="4">
        <v>0.32319100052317201</v>
      </c>
      <c r="CI745" s="4">
        <v>1</v>
      </c>
      <c r="CJ745" s="4">
        <v>8.4392346205829596E-2</v>
      </c>
      <c r="CK745" s="4">
        <v>0.52995057113188004</v>
      </c>
      <c r="CL745" s="4">
        <v>0.97676688375935505</v>
      </c>
      <c r="CM745" s="4">
        <v>8.9882838309016404E-4</v>
      </c>
      <c r="CN745" s="4">
        <v>0.84230262430732805</v>
      </c>
      <c r="CO745" s="4">
        <v>0.851053325648082</v>
      </c>
      <c r="CP745" s="4">
        <v>0.105183742581375</v>
      </c>
      <c r="CQ745" s="4">
        <v>0.79309779302840999</v>
      </c>
      <c r="CR745" s="4">
        <v>0.26589165822136401</v>
      </c>
      <c r="CS745" s="4">
        <v>0.33326160327995102</v>
      </c>
    </row>
    <row r="746" spans="1:97" x14ac:dyDescent="0.3">
      <c r="A746" t="s">
        <v>779</v>
      </c>
      <c r="B746" s="2">
        <v>-1.12673595538483</v>
      </c>
      <c r="C746" s="2">
        <v>-1.1026889456165101</v>
      </c>
      <c r="D746" s="2">
        <v>-1.37196152305613</v>
      </c>
      <c r="E746" s="2">
        <v>-0.76992799740734297</v>
      </c>
      <c r="F746" s="2">
        <v>0.59210407198855697</v>
      </c>
      <c r="G746" s="2">
        <v>-0.72982596699921898</v>
      </c>
      <c r="H746" s="2">
        <v>0.85715972859575795</v>
      </c>
      <c r="I746" s="2">
        <v>-0.85298491554648503</v>
      </c>
      <c r="J746" s="2">
        <v>-0.96210533058358805</v>
      </c>
      <c r="K746" s="2">
        <v>1.1366600823175499</v>
      </c>
      <c r="L746" s="2">
        <v>0.831294977512262</v>
      </c>
      <c r="M746" s="2">
        <v>0.98046916989837696</v>
      </c>
      <c r="N746" s="2">
        <v>-0.86525048096727297</v>
      </c>
      <c r="O746" s="2">
        <v>-1.4992060017511699</v>
      </c>
      <c r="P746" s="2">
        <v>-1.1070483948629299</v>
      </c>
      <c r="Q746" s="2">
        <v>1.43030868923789</v>
      </c>
      <c r="R746" s="2">
        <v>1.06787425142881</v>
      </c>
      <c r="S746" s="2">
        <v>1.2493428980063701</v>
      </c>
      <c r="T746" s="2">
        <v>1.2149558854425999</v>
      </c>
      <c r="U746" s="2">
        <v>0.96311051185235397</v>
      </c>
      <c r="V746" s="2">
        <v>-0.86377216398253398</v>
      </c>
      <c r="W746" s="2">
        <v>1.11892832889451</v>
      </c>
      <c r="X746" s="2">
        <v>1.3053986253376499</v>
      </c>
      <c r="Y746" s="2">
        <v>-1.0318404143090101</v>
      </c>
      <c r="Z746" s="2">
        <v>1.15663433229209</v>
      </c>
      <c r="AA746" s="2">
        <v>-0.94608907094015704</v>
      </c>
      <c r="AB746" s="2">
        <v>-0.99333778430668895</v>
      </c>
      <c r="AC746" s="2">
        <v>1.52458465187735</v>
      </c>
      <c r="AD746" s="2">
        <v>1.24322787720724</v>
      </c>
      <c r="AE746" s="2">
        <v>0.756586059282641</v>
      </c>
      <c r="AF746" s="2">
        <v>1.4180166123195801</v>
      </c>
      <c r="AG746" s="2">
        <v>1.1817814621962499</v>
      </c>
      <c r="AH746" s="2">
        <v>1.0375999570426</v>
      </c>
      <c r="AI746" s="2">
        <v>0.70550498871093803</v>
      </c>
      <c r="AJ746" s="2">
        <v>1.05812209475709</v>
      </c>
      <c r="AK746" s="2">
        <v>-0.99878736681472602</v>
      </c>
      <c r="AL746" s="2">
        <v>-1.0126977422365799</v>
      </c>
      <c r="AM746" s="2">
        <v>-1.0090170258170199</v>
      </c>
      <c r="AN746" s="2">
        <v>-0.76737114709538801</v>
      </c>
      <c r="AO746" s="2">
        <v>-0.91952021859440503</v>
      </c>
      <c r="AP746" s="2">
        <v>1.28751703906302</v>
      </c>
      <c r="AQ746" s="2">
        <v>-0.97772090556124902</v>
      </c>
      <c r="AR746" s="2">
        <v>-1.63047203398115</v>
      </c>
      <c r="AS746" s="2">
        <v>-1.3704739291216499</v>
      </c>
      <c r="AT746" s="2">
        <v>-1.41236194695739</v>
      </c>
      <c r="AU746" s="2">
        <v>-0.94806781212853997</v>
      </c>
      <c r="AV746" s="2">
        <v>-0.85306403170313005</v>
      </c>
      <c r="AW746" s="2">
        <v>1.0080506504719</v>
      </c>
      <c r="AX746" s="4">
        <v>0.68557091255332803</v>
      </c>
      <c r="AY746" s="4">
        <v>0.884469802532863</v>
      </c>
      <c r="AZ746" s="4">
        <v>0.49386294389830698</v>
      </c>
      <c r="BA746" s="4">
        <v>1</v>
      </c>
      <c r="BB746" s="4">
        <v>1</v>
      </c>
      <c r="BC746" s="4">
        <v>0.96059415398252401</v>
      </c>
      <c r="BD746" s="4">
        <v>0.823152911568928</v>
      </c>
      <c r="BE746" s="4">
        <v>0.92304321624172303</v>
      </c>
      <c r="BF746" s="4">
        <v>1</v>
      </c>
      <c r="BG746" s="4">
        <v>0.45543935911050998</v>
      </c>
      <c r="BH746" s="4">
        <v>0.90981936571737199</v>
      </c>
      <c r="BI746" s="4">
        <v>0.72678973274886005</v>
      </c>
      <c r="BJ746" s="4">
        <v>0.89886310708626804</v>
      </c>
      <c r="BK746" s="4">
        <v>0.54893393284502101</v>
      </c>
      <c r="BL746" s="4">
        <v>0.71086960812670796</v>
      </c>
      <c r="BM746" s="4">
        <v>0.36767850645232297</v>
      </c>
      <c r="BN746" s="4">
        <v>0.74754183458937196</v>
      </c>
      <c r="BO746" s="4">
        <v>0.82586143963867498</v>
      </c>
      <c r="BP746" s="4">
        <v>0.403088130575255</v>
      </c>
      <c r="BQ746" s="4">
        <v>0.86198689982412302</v>
      </c>
      <c r="BR746" s="4">
        <v>0.93395662955159897</v>
      </c>
      <c r="BS746" s="4">
        <v>0.63462897046968303</v>
      </c>
      <c r="BT746" s="4">
        <v>0.32345815069880501</v>
      </c>
      <c r="BU746" s="4">
        <v>0.78843043877067598</v>
      </c>
      <c r="BV746" s="4">
        <v>0.43488376357918801</v>
      </c>
      <c r="BW746" s="4">
        <v>0.85573751508397899</v>
      </c>
      <c r="BX746" s="4">
        <v>0.70889761430203302</v>
      </c>
      <c r="BY746" s="4">
        <v>0.18227225591729199</v>
      </c>
      <c r="BZ746" s="4">
        <v>0.25371880260948798</v>
      </c>
      <c r="CA746" s="4">
        <v>1</v>
      </c>
      <c r="CB746" s="4">
        <v>0.203000358485938</v>
      </c>
      <c r="CC746" s="4">
        <v>0.63083588324216999</v>
      </c>
      <c r="CD746" s="4">
        <v>0.94218795371666397</v>
      </c>
      <c r="CE746" s="4">
        <v>0.96572047630150304</v>
      </c>
      <c r="CF746" s="4">
        <v>0.61312795518926999</v>
      </c>
      <c r="CG746" s="4">
        <v>0.71900312737776295</v>
      </c>
      <c r="CH746" s="4">
        <v>1</v>
      </c>
      <c r="CI746" s="4">
        <v>1</v>
      </c>
      <c r="CJ746" s="4">
        <v>1</v>
      </c>
      <c r="CK746" s="4">
        <v>1</v>
      </c>
      <c r="CL746" s="4">
        <v>1</v>
      </c>
      <c r="CM746" s="4">
        <v>0.91430078104927803</v>
      </c>
      <c r="CN746" s="4">
        <v>0.234235190963996</v>
      </c>
      <c r="CO746" s="4">
        <v>0.61626841514144104</v>
      </c>
      <c r="CP746" s="4">
        <v>0.26443150542598298</v>
      </c>
      <c r="CQ746" s="4">
        <v>0.855152507314489</v>
      </c>
      <c r="CR746" s="4">
        <v>1</v>
      </c>
      <c r="CS746" s="4">
        <v>1</v>
      </c>
    </row>
    <row r="747" spans="1:97" x14ac:dyDescent="0.3">
      <c r="A747" t="s">
        <v>434</v>
      </c>
      <c r="B747" s="2">
        <v>-1.12852636137115</v>
      </c>
      <c r="C747" s="2">
        <v>0.78182810786680901</v>
      </c>
      <c r="D747" s="2">
        <v>-1.1319665525251501</v>
      </c>
      <c r="E747" s="2">
        <v>-0.99603598904681201</v>
      </c>
      <c r="F747" s="2">
        <v>1.3859824972771699</v>
      </c>
      <c r="G747" s="2">
        <v>-1.17957708570588</v>
      </c>
      <c r="H747" s="2">
        <v>1.45501887831354</v>
      </c>
      <c r="I747" s="2">
        <v>1.1761864202082399</v>
      </c>
      <c r="J747" s="2">
        <v>0.85891210035731802</v>
      </c>
      <c r="K747" s="2">
        <v>1.24011367924583</v>
      </c>
      <c r="L747" s="2">
        <v>0.88447254922371199</v>
      </c>
      <c r="M747" s="2">
        <v>1.23490997700761</v>
      </c>
      <c r="N747" s="2">
        <v>-0.70136216624566206</v>
      </c>
      <c r="O747" s="2">
        <v>-0.929138615496654</v>
      </c>
      <c r="P747" s="2">
        <v>-1.05144703102515</v>
      </c>
      <c r="Q747" s="2">
        <v>0.91572320066198598</v>
      </c>
      <c r="R747" s="2">
        <v>0.70606565526017495</v>
      </c>
      <c r="S747" s="2">
        <v>-1.16022718623445</v>
      </c>
      <c r="T747" s="2">
        <v>-0.76203686433575002</v>
      </c>
      <c r="U747" s="2">
        <v>-0.71479710753249603</v>
      </c>
      <c r="V747" s="2">
        <v>0.80620570304253203</v>
      </c>
      <c r="W747" s="2">
        <v>-0.78259897929882205</v>
      </c>
      <c r="X747" s="2">
        <v>-0.67357171277324102</v>
      </c>
      <c r="Y747" s="2">
        <v>-0.96343485882145696</v>
      </c>
      <c r="Z747" s="2">
        <v>-0.94949948114569305</v>
      </c>
      <c r="AA747" s="2">
        <v>-1.4235319971798801</v>
      </c>
      <c r="AB747" s="2">
        <v>-1.49841047934581</v>
      </c>
      <c r="AC747" s="2">
        <v>0.89804193966245505</v>
      </c>
      <c r="AD747" s="2">
        <v>1.4660206125577699</v>
      </c>
      <c r="AE747" s="2">
        <v>-1.3015694857159501</v>
      </c>
      <c r="AF747" s="2">
        <v>1.78489204156555</v>
      </c>
      <c r="AG747" s="2">
        <v>1.26719596248216</v>
      </c>
      <c r="AH747" s="2">
        <v>1.11309866466848</v>
      </c>
      <c r="AI747" s="2">
        <v>0.89978633352416804</v>
      </c>
      <c r="AJ747" s="2">
        <v>1.5101354579217501</v>
      </c>
      <c r="AK747" s="2">
        <v>-1.3574867774607799</v>
      </c>
      <c r="AL747" s="2">
        <v>1.30742288253483</v>
      </c>
      <c r="AM747" s="2">
        <v>1.6220608423585601</v>
      </c>
      <c r="AN747" s="2">
        <v>1.35103162586825</v>
      </c>
      <c r="AO747" s="2">
        <v>-1.3223118295688301</v>
      </c>
      <c r="AP747" s="2">
        <v>-0.96146050006870398</v>
      </c>
      <c r="AQ747" s="2">
        <v>0.93887630156981805</v>
      </c>
      <c r="AR747" s="2">
        <v>0.82618039965392798</v>
      </c>
      <c r="AS747" s="2">
        <v>-0.74161100171383199</v>
      </c>
      <c r="AT747" s="2">
        <v>1.1343056533860501</v>
      </c>
      <c r="AU747" s="2">
        <v>0.99711645404582105</v>
      </c>
      <c r="AV747" s="2">
        <v>-0.52402251413280798</v>
      </c>
      <c r="AW747" s="2">
        <v>1.2513304132565499</v>
      </c>
      <c r="AX747" s="4">
        <v>0.68247207754357597</v>
      </c>
      <c r="AY747" s="4">
        <v>1</v>
      </c>
      <c r="AZ747" s="4">
        <v>0.61311410994415505</v>
      </c>
      <c r="BA747" s="4">
        <v>0.95488270211122295</v>
      </c>
      <c r="BB747" s="4">
        <v>0.33581266565321199</v>
      </c>
      <c r="BC747" s="4">
        <v>0.60659823367822896</v>
      </c>
      <c r="BD747" s="4">
        <v>0.17204183489778499</v>
      </c>
      <c r="BE747" s="4">
        <v>0.57106339139775397</v>
      </c>
      <c r="BF747" s="4">
        <v>1</v>
      </c>
      <c r="BG747" s="4">
        <v>0.34518329598688802</v>
      </c>
      <c r="BH747" s="4">
        <v>0.89188075552866797</v>
      </c>
      <c r="BI747" s="4">
        <v>0.37179862512832501</v>
      </c>
      <c r="BJ747" s="4">
        <v>0.97331766588905999</v>
      </c>
      <c r="BK747" s="4">
        <v>0.95078422194239098</v>
      </c>
      <c r="BL747" s="4">
        <v>0.75497868673394297</v>
      </c>
      <c r="BM747" s="4">
        <v>0.91826567070114895</v>
      </c>
      <c r="BN747" s="4">
        <v>0.99646413959105196</v>
      </c>
      <c r="BO747" s="4">
        <v>0.66574650564937998</v>
      </c>
      <c r="BP747" s="4">
        <v>0.99709048014954704</v>
      </c>
      <c r="BQ747" s="4">
        <v>1</v>
      </c>
      <c r="BR747" s="4">
        <v>0.93667080571250005</v>
      </c>
      <c r="BS747" s="4">
        <v>1</v>
      </c>
      <c r="BT747" s="4">
        <v>0.98935107923114896</v>
      </c>
      <c r="BU747" s="4">
        <v>0.84715832126785495</v>
      </c>
      <c r="BV747" s="4">
        <v>0.78883629429868396</v>
      </c>
      <c r="BW747" s="4">
        <v>0.42523081421283299</v>
      </c>
      <c r="BX747" s="4">
        <v>0.176568085187532</v>
      </c>
      <c r="BY747" s="4">
        <v>0.85402812443430298</v>
      </c>
      <c r="BZ747" s="4">
        <v>0.107709130672499</v>
      </c>
      <c r="CA747" s="4">
        <v>0.35232240220437799</v>
      </c>
      <c r="CB747" s="4">
        <v>7.0236475078535102E-2</v>
      </c>
      <c r="CC747" s="4">
        <v>0.58259243755779</v>
      </c>
      <c r="CD747" s="4">
        <v>0.91745274105089702</v>
      </c>
      <c r="CE747" s="4">
        <v>0.89237057515521701</v>
      </c>
      <c r="CF747" s="4">
        <v>0.22945786284856901</v>
      </c>
      <c r="CG747" s="4">
        <v>0.444397553303229</v>
      </c>
      <c r="CH747" s="4">
        <v>0.48950004344961301</v>
      </c>
      <c r="CI747" s="4">
        <v>0.50092799767470697</v>
      </c>
      <c r="CJ747" s="4">
        <v>0.30708002468044299</v>
      </c>
      <c r="CK747" s="4">
        <v>0.82082421271380601</v>
      </c>
      <c r="CL747" s="4">
        <v>0.93358455762778003</v>
      </c>
      <c r="CM747" s="4">
        <v>0.78004652092106697</v>
      </c>
      <c r="CN747" s="4">
        <v>0.903030263500057</v>
      </c>
      <c r="CO747" s="4">
        <v>0.95754609687310399</v>
      </c>
      <c r="CP747" s="4">
        <v>0.62133278404190895</v>
      </c>
      <c r="CQ747" s="4">
        <v>0.91539687446845397</v>
      </c>
      <c r="CR747" s="4">
        <v>1</v>
      </c>
      <c r="CS747" s="4">
        <v>1</v>
      </c>
    </row>
    <row r="748" spans="1:97" x14ac:dyDescent="0.3">
      <c r="A748" t="s">
        <v>697</v>
      </c>
      <c r="B748" s="2">
        <v>-1.1292598526467399</v>
      </c>
      <c r="C748" s="2">
        <v>-0.88684705899587302</v>
      </c>
      <c r="D748" s="2">
        <v>-1.60852380079141</v>
      </c>
      <c r="E748" s="2">
        <v>0.76919466708723905</v>
      </c>
      <c r="F748" s="2">
        <v>1.4221376340816101</v>
      </c>
      <c r="G748" s="2">
        <v>-1.68159984937581</v>
      </c>
      <c r="H748" s="2">
        <v>0.96786630687765296</v>
      </c>
      <c r="I748" s="2">
        <v>0.90403855169620495</v>
      </c>
      <c r="J748" s="2">
        <v>-0.89642452850147603</v>
      </c>
      <c r="K748" s="2">
        <v>0.82418323591905496</v>
      </c>
      <c r="L748" s="2">
        <v>0.99182821648791397</v>
      </c>
      <c r="M748" s="2">
        <v>1.0954626699474499</v>
      </c>
      <c r="N748" s="2">
        <v>1.79538305480701</v>
      </c>
      <c r="O748" s="2">
        <v>1.1668524120363</v>
      </c>
      <c r="P748" s="2">
        <v>-0.79017351900366695</v>
      </c>
      <c r="Q748" s="2">
        <v>1.17809277902464</v>
      </c>
      <c r="R748" s="2">
        <v>1.88359132729778</v>
      </c>
      <c r="S748" s="2">
        <v>-1.4110169341344401</v>
      </c>
      <c r="T748" s="2">
        <v>-1.1261740984119399</v>
      </c>
      <c r="U748" s="2">
        <v>-0.95443434253095105</v>
      </c>
      <c r="V748" s="2">
        <v>-1.3558296030845201</v>
      </c>
      <c r="W748" s="2">
        <v>-0.97930274381056803</v>
      </c>
      <c r="X748" s="2">
        <v>1.2757492645909401</v>
      </c>
      <c r="Y748" s="2">
        <v>-1.5189595447025299</v>
      </c>
      <c r="Z748" s="2">
        <v>-0.85951559780252496</v>
      </c>
      <c r="AA748" s="2">
        <v>0.97190252728535997</v>
      </c>
      <c r="AB748" s="2">
        <v>0.64216317659859301</v>
      </c>
      <c r="AC748" s="2">
        <v>-1.42642328222693</v>
      </c>
      <c r="AD748" s="2">
        <v>0.86417094605109102</v>
      </c>
      <c r="AE748" s="2">
        <v>-1.28350855713664</v>
      </c>
      <c r="AF748" s="2">
        <v>-0.82418865676491704</v>
      </c>
      <c r="AG748" s="2">
        <v>-0.61344227065211299</v>
      </c>
      <c r="AH748" s="2">
        <v>-1.046598148295</v>
      </c>
      <c r="AI748" s="2">
        <v>-1.23423486685117</v>
      </c>
      <c r="AJ748" s="2">
        <v>0.75648112411655</v>
      </c>
      <c r="AK748" s="2">
        <v>-1.3486664653131499</v>
      </c>
      <c r="AL748" s="2">
        <v>1.1476573288988601</v>
      </c>
      <c r="AM748" s="2">
        <v>0.64902020816661499</v>
      </c>
      <c r="AN748" s="2">
        <v>0.75770729424957695</v>
      </c>
      <c r="AO748" s="2">
        <v>0.79385545328201801</v>
      </c>
      <c r="AP748" s="2">
        <v>1.0518899695267601</v>
      </c>
      <c r="AQ748" s="2">
        <v>0.94424822240067396</v>
      </c>
      <c r="AR748" s="2">
        <v>1.00954549859482</v>
      </c>
      <c r="AS748" s="2">
        <v>1.14497226051629</v>
      </c>
      <c r="AT748" s="2">
        <v>-0.97312441431184005</v>
      </c>
      <c r="AU748" s="2">
        <v>-0.79272387142751799</v>
      </c>
      <c r="AV748" s="2">
        <v>-0.35219960118431498</v>
      </c>
      <c r="AW748" s="2">
        <v>-0.66639670691617703</v>
      </c>
      <c r="AX748" s="4">
        <v>0.68338279676465596</v>
      </c>
      <c r="AY748" s="4">
        <v>0.97327091813918798</v>
      </c>
      <c r="AZ748" s="4">
        <v>0.449386165912182</v>
      </c>
      <c r="BA748" s="4">
        <v>1</v>
      </c>
      <c r="BB748" s="4">
        <v>0.33494697342365298</v>
      </c>
      <c r="BC748" s="4">
        <v>0.30791391289611902</v>
      </c>
      <c r="BD748" s="4">
        <v>0.66339087952141995</v>
      </c>
      <c r="BE748" s="4">
        <v>0.88988067339781296</v>
      </c>
      <c r="BF748" s="4">
        <v>1</v>
      </c>
      <c r="BG748" s="4">
        <v>0.857630270471059</v>
      </c>
      <c r="BH748" s="4">
        <v>0.77038450834029104</v>
      </c>
      <c r="BI748" s="4">
        <v>0.557880852659003</v>
      </c>
      <c r="BJ748" s="4">
        <v>7.9735911970656895E-2</v>
      </c>
      <c r="BK748" s="4">
        <v>0.47831601306114702</v>
      </c>
      <c r="BL748" s="4">
        <v>0.95608521433488103</v>
      </c>
      <c r="BM748" s="4">
        <v>0.61746728377113702</v>
      </c>
      <c r="BN748" s="4">
        <v>0.21821506577944799</v>
      </c>
      <c r="BO748" s="4">
        <v>0.42780732144686101</v>
      </c>
      <c r="BP748" s="4">
        <v>0.95653606020006698</v>
      </c>
      <c r="BQ748" s="4">
        <v>0.984331762520821</v>
      </c>
      <c r="BR748" s="4">
        <v>0.63890323652454994</v>
      </c>
      <c r="BS748" s="4">
        <v>1</v>
      </c>
      <c r="BT748" s="4">
        <v>0.33045739447959099</v>
      </c>
      <c r="BU748" s="4">
        <v>0.49733985828376398</v>
      </c>
      <c r="BV748" s="4">
        <v>0.92473310498736205</v>
      </c>
      <c r="BW748" s="4">
        <v>0.82625275947634103</v>
      </c>
      <c r="BX748" s="4">
        <v>1</v>
      </c>
      <c r="BY748" s="4">
        <v>0.63373530220406804</v>
      </c>
      <c r="BZ748" s="4">
        <v>0.78675218500538802</v>
      </c>
      <c r="CA748" s="4">
        <v>0.366826115611115</v>
      </c>
      <c r="CB748" s="4">
        <v>0.96752221077538902</v>
      </c>
      <c r="CC748" s="4">
        <v>0.99710562271526304</v>
      </c>
      <c r="CD748" s="4">
        <v>0.77352165269085504</v>
      </c>
      <c r="CE748" s="4">
        <v>0.631477523247576</v>
      </c>
      <c r="CF748" s="4">
        <v>0.93583900110004503</v>
      </c>
      <c r="CG748" s="4">
        <v>0.436801226802221</v>
      </c>
      <c r="CH748" s="4">
        <v>0.66627175121589699</v>
      </c>
      <c r="CI748" s="4">
        <v>0.99538701915747296</v>
      </c>
      <c r="CJ748" s="4">
        <v>0.96471616610403099</v>
      </c>
      <c r="CK748" s="4">
        <v>0.987439883551674</v>
      </c>
      <c r="CL748" s="4">
        <v>1</v>
      </c>
      <c r="CM748" s="4">
        <v>0.78052448056922696</v>
      </c>
      <c r="CN748" s="4">
        <v>0.68402500122974597</v>
      </c>
      <c r="CO748" s="4">
        <v>0.53458889360278905</v>
      </c>
      <c r="CP748" s="4">
        <v>0.808349282774391</v>
      </c>
      <c r="CQ748" s="4">
        <v>0.95103821197143901</v>
      </c>
      <c r="CR748" s="4">
        <v>0.99996903545440496</v>
      </c>
      <c r="CS748" s="4">
        <v>1</v>
      </c>
    </row>
    <row r="749" spans="1:97" x14ac:dyDescent="0.3">
      <c r="A749" t="s">
        <v>839</v>
      </c>
      <c r="B749" s="2">
        <v>-1.13020919142904</v>
      </c>
      <c r="C749" s="2">
        <v>-0.89952648507856203</v>
      </c>
      <c r="D749" s="2">
        <v>-1.2245125756063699</v>
      </c>
      <c r="E749" s="2">
        <v>-1.0945230217584301</v>
      </c>
      <c r="F749" s="2">
        <v>1.1316115777234701</v>
      </c>
      <c r="G749" s="2">
        <v>-1.23625622180968</v>
      </c>
      <c r="H749" s="2">
        <v>1.3635767224459401</v>
      </c>
      <c r="I749" s="2">
        <v>1.4687682561792701</v>
      </c>
      <c r="J749" s="2">
        <v>0.78151321521928596</v>
      </c>
      <c r="K749" s="2">
        <v>-0.93867569754711</v>
      </c>
      <c r="L749" s="2">
        <v>1.2672453071034899</v>
      </c>
      <c r="M749" s="2">
        <v>-1.2086095828785499</v>
      </c>
      <c r="N749" s="2">
        <v>-1.02814689030712</v>
      </c>
      <c r="O749" s="2">
        <v>-1.26307941993416</v>
      </c>
      <c r="P749" s="2">
        <v>-1.06234350032485</v>
      </c>
      <c r="Q749" s="2">
        <v>1.14240599446835</v>
      </c>
      <c r="R749" s="2">
        <v>0.89448829471359703</v>
      </c>
      <c r="S749" s="2">
        <v>1.1101369838006301</v>
      </c>
      <c r="T749" s="2">
        <v>0.92769861555864497</v>
      </c>
      <c r="U749" s="2">
        <v>1.1337704814718801</v>
      </c>
      <c r="V749" s="2">
        <v>-1.22931529923206</v>
      </c>
      <c r="W749" s="2">
        <v>0.99586360468952795</v>
      </c>
      <c r="X749" s="2">
        <v>1.5584003602638099</v>
      </c>
      <c r="Y749" s="2">
        <v>0.99548638891887797</v>
      </c>
      <c r="Z749" s="2">
        <v>1.76442207216122</v>
      </c>
      <c r="AA749" s="2">
        <v>1.7196754647130801</v>
      </c>
      <c r="AB749" s="2">
        <v>1.2167728499246699</v>
      </c>
      <c r="AC749" s="2">
        <v>1.20722324963715</v>
      </c>
      <c r="AD749" s="2">
        <v>1.2263049273839</v>
      </c>
      <c r="AE749" s="2">
        <v>-0.861906375640066</v>
      </c>
      <c r="AF749" s="2">
        <v>1.4377187535998599</v>
      </c>
      <c r="AG749" s="2">
        <v>0.91112741757953797</v>
      </c>
      <c r="AH749" s="2">
        <v>1.40781378516203</v>
      </c>
      <c r="AI749" s="2">
        <v>0.82578047627342199</v>
      </c>
      <c r="AJ749" s="2">
        <v>0.88619968215610101</v>
      </c>
      <c r="AK749" s="2">
        <v>-0.75185046250985998</v>
      </c>
      <c r="AL749" s="2">
        <v>-0.82573659536546395</v>
      </c>
      <c r="AM749" s="2">
        <v>0.784164700327729</v>
      </c>
      <c r="AN749" s="2">
        <v>0.81365291413067797</v>
      </c>
      <c r="AO749" s="2">
        <v>-1.28671827250798</v>
      </c>
      <c r="AP749" s="2">
        <v>-1.07706057754327</v>
      </c>
      <c r="AQ749" s="2">
        <v>-1.0986041079737501</v>
      </c>
      <c r="AR749" s="2">
        <v>-1.3822957871902599</v>
      </c>
      <c r="AS749" s="2">
        <v>-1.19937903136292</v>
      </c>
      <c r="AT749" s="2">
        <v>-0.87615505043965503</v>
      </c>
      <c r="AU749" s="2">
        <v>-1.08823550955813</v>
      </c>
      <c r="AV749" s="2">
        <v>-0.92227235759235004</v>
      </c>
      <c r="AW749" s="2">
        <v>0.85974096964874702</v>
      </c>
      <c r="AX749" s="4">
        <v>0.68330026480629702</v>
      </c>
      <c r="AY749" s="4">
        <v>0.97720648436220703</v>
      </c>
      <c r="AZ749" s="4">
        <v>0.55490798297243804</v>
      </c>
      <c r="BA749" s="4">
        <v>0.89744681128978299</v>
      </c>
      <c r="BB749" s="4">
        <v>0.61203008050859797</v>
      </c>
      <c r="BC749" s="4">
        <v>0.55842572029123805</v>
      </c>
      <c r="BD749" s="4">
        <v>0.21640371200699801</v>
      </c>
      <c r="BE749" s="4">
        <v>0.322632841449564</v>
      </c>
      <c r="BF749" s="4">
        <v>1</v>
      </c>
      <c r="BG749" s="4">
        <v>1</v>
      </c>
      <c r="BH749" s="4">
        <v>0.48994493701858399</v>
      </c>
      <c r="BI749" s="4">
        <v>0.79607699471665505</v>
      </c>
      <c r="BJ749" s="4">
        <v>0.76480477469025998</v>
      </c>
      <c r="BK749" s="4">
        <v>0.59103633330915994</v>
      </c>
      <c r="BL749" s="4">
        <v>0.75005741742218102</v>
      </c>
      <c r="BM749" s="4">
        <v>0.66610207922398201</v>
      </c>
      <c r="BN749" s="4">
        <v>0.89298485305310904</v>
      </c>
      <c r="BO749" s="4">
        <v>0.91380046401955295</v>
      </c>
      <c r="BP749" s="4">
        <v>0.74459210435648104</v>
      </c>
      <c r="BQ749" s="4">
        <v>0.78362851894521202</v>
      </c>
      <c r="BR749" s="4">
        <v>0.81145437855290203</v>
      </c>
      <c r="BS749" s="4">
        <v>0.75026476657743202</v>
      </c>
      <c r="BT749" s="4">
        <v>0.16207877110152699</v>
      </c>
      <c r="BU749" s="4">
        <v>0.82631023652644298</v>
      </c>
      <c r="BV749" s="4">
        <v>5.6194398482309497E-2</v>
      </c>
      <c r="BW749" s="4">
        <v>0.26894327030033399</v>
      </c>
      <c r="BX749" s="4">
        <v>0.91613274677345102</v>
      </c>
      <c r="BY749" s="4">
        <v>0.47333460393240001</v>
      </c>
      <c r="BZ749" s="4">
        <v>0.27119752531325497</v>
      </c>
      <c r="CA749" s="4">
        <v>0.86469690246909603</v>
      </c>
      <c r="CB749" s="4">
        <v>0.19648665447677</v>
      </c>
      <c r="CC749" s="4">
        <v>0.87338192613662602</v>
      </c>
      <c r="CD749" s="4">
        <v>0.66432082932563896</v>
      </c>
      <c r="CE749" s="4">
        <v>0.93299101534078499</v>
      </c>
      <c r="CF749" s="4">
        <v>0.82018719579976995</v>
      </c>
      <c r="CG749" s="4">
        <v>0.95379651353633599</v>
      </c>
      <c r="CH749" s="4">
        <v>1</v>
      </c>
      <c r="CI749" s="4">
        <v>0.99546428621132599</v>
      </c>
      <c r="CJ749" s="4">
        <v>0.93400062781804705</v>
      </c>
      <c r="CK749" s="4">
        <v>0.87095854518803495</v>
      </c>
      <c r="CL749" s="4">
        <v>0.86927745967536096</v>
      </c>
      <c r="CM749" s="4">
        <v>0.76542262243319503</v>
      </c>
      <c r="CN749" s="4">
        <v>0.51916792094858399</v>
      </c>
      <c r="CO749" s="4">
        <v>0.72920364691870099</v>
      </c>
      <c r="CP749" s="4">
        <v>0.89646264712613599</v>
      </c>
      <c r="CQ749" s="4">
        <v>0.77937180022188501</v>
      </c>
      <c r="CR749" s="4">
        <v>1</v>
      </c>
      <c r="CS749" s="4">
        <v>1</v>
      </c>
    </row>
    <row r="750" spans="1:97" x14ac:dyDescent="0.3">
      <c r="A750" t="s">
        <v>184</v>
      </c>
      <c r="B750" s="2">
        <v>-1.1308388274405501</v>
      </c>
      <c r="C750" s="2">
        <v>-1.0447788961467199</v>
      </c>
      <c r="D750" s="2">
        <v>-1.5654655803659401</v>
      </c>
      <c r="E750" s="2">
        <v>-0.81950458764441803</v>
      </c>
      <c r="F750" s="2">
        <v>1.4787251846735201</v>
      </c>
      <c r="G750" s="2">
        <v>-1.70977611516601</v>
      </c>
      <c r="H750" s="2">
        <v>0.84463092328132805</v>
      </c>
      <c r="I750" s="2">
        <v>0.87917128850236803</v>
      </c>
      <c r="J750" s="2">
        <v>0.92587482718629199</v>
      </c>
      <c r="K750" s="2">
        <v>0.98560761934690699</v>
      </c>
      <c r="L750" s="2">
        <v>-0.64292858011604204</v>
      </c>
      <c r="M750" s="2">
        <v>1.2958119689249199</v>
      </c>
      <c r="N750" s="2">
        <v>-1.3142615023187201</v>
      </c>
      <c r="O750" s="2">
        <v>-1.5607815954952999</v>
      </c>
      <c r="P750" s="2">
        <v>-1.4125619115389001</v>
      </c>
      <c r="Q750" s="2">
        <v>1.0556500221121301</v>
      </c>
      <c r="R750" s="2">
        <v>1.24617059560024</v>
      </c>
      <c r="S750" s="2">
        <v>0.78133117093739901</v>
      </c>
      <c r="T750" s="2">
        <v>-0.78784519037633105</v>
      </c>
      <c r="U750" s="2">
        <v>-0.95099242012345298</v>
      </c>
      <c r="V750" s="2">
        <v>0.78887244233703802</v>
      </c>
      <c r="W750" s="2">
        <v>0.91619594284470196</v>
      </c>
      <c r="X750" s="2">
        <v>0.95281312771745996</v>
      </c>
      <c r="Y750" s="2">
        <v>-0.96148463802058304</v>
      </c>
      <c r="Z750" s="2">
        <v>0.92826366355338996</v>
      </c>
      <c r="AA750" s="2">
        <v>-0.83642181801059101</v>
      </c>
      <c r="AB750" s="2">
        <v>-0.95248019981857801</v>
      </c>
      <c r="AC750" s="2">
        <v>0.97390379550907702</v>
      </c>
      <c r="AD750" s="2">
        <v>1.03807662459348</v>
      </c>
      <c r="AE750" s="2">
        <v>-0.78853759560965397</v>
      </c>
      <c r="AF750" s="2">
        <v>-1.0582427451645</v>
      </c>
      <c r="AG750" s="2">
        <v>-1.1447958092606501</v>
      </c>
      <c r="AH750" s="2">
        <v>-0.91099968138642795</v>
      </c>
      <c r="AI750" s="2">
        <v>1.1141566716437801</v>
      </c>
      <c r="AJ750" s="2">
        <v>1.03563974209811</v>
      </c>
      <c r="AK750" s="2">
        <v>0.93751731169889496</v>
      </c>
      <c r="AL750" s="2">
        <v>-0.87306029603809598</v>
      </c>
      <c r="AM750" s="2">
        <v>-0.91548122232617302</v>
      </c>
      <c r="AN750" s="2">
        <v>-0.96010486177311705</v>
      </c>
      <c r="AO750" s="2">
        <v>0.92580515808667896</v>
      </c>
      <c r="AP750" s="2">
        <v>0.95147617413529895</v>
      </c>
      <c r="AQ750" s="2">
        <v>-0.89592941311024299</v>
      </c>
      <c r="AR750" s="2">
        <v>-1.15415300463879</v>
      </c>
      <c r="AS750" s="2">
        <v>-1.1744808802461399</v>
      </c>
      <c r="AT750" s="2">
        <v>0.803167301123621</v>
      </c>
      <c r="AU750" s="2">
        <v>-0.76700463538230201</v>
      </c>
      <c r="AV750" s="2">
        <v>-1.2805420546949999</v>
      </c>
      <c r="AW750" s="2">
        <v>1.4282877425843901</v>
      </c>
      <c r="AX750" s="4">
        <v>0.68395249552714699</v>
      </c>
      <c r="AY750" s="4">
        <v>0.88912299583205101</v>
      </c>
      <c r="AZ750" s="4">
        <v>0.42641944206802002</v>
      </c>
      <c r="BA750" s="4">
        <v>1</v>
      </c>
      <c r="BB750" s="4">
        <v>0.30172278008268899</v>
      </c>
      <c r="BC750" s="4">
        <v>0.32308648251708699</v>
      </c>
      <c r="BD750" s="4">
        <v>0.83354142190784097</v>
      </c>
      <c r="BE750" s="4">
        <v>0.91065654378079897</v>
      </c>
      <c r="BF750" s="4">
        <v>0.96651567655894</v>
      </c>
      <c r="BG750" s="4">
        <v>0.63801157825838195</v>
      </c>
      <c r="BH750" s="4">
        <v>1</v>
      </c>
      <c r="BI750" s="4">
        <v>0.30514033511237898</v>
      </c>
      <c r="BJ750" s="4">
        <v>0.44096803933620199</v>
      </c>
      <c r="BK750" s="4">
        <v>0.47470731238195502</v>
      </c>
      <c r="BL750" s="4">
        <v>0.43511928929473398</v>
      </c>
      <c r="BM750" s="4">
        <v>0.794133764517999</v>
      </c>
      <c r="BN750" s="4">
        <v>0.63109393719019702</v>
      </c>
      <c r="BO750" s="4">
        <v>1</v>
      </c>
      <c r="BP750" s="4">
        <v>1</v>
      </c>
      <c r="BQ750" s="4">
        <v>0.97802707342016704</v>
      </c>
      <c r="BR750" s="4">
        <v>0.94867522635326695</v>
      </c>
      <c r="BS750" s="4">
        <v>0.84026111749063503</v>
      </c>
      <c r="BT750" s="4">
        <v>0.70912133823838797</v>
      </c>
      <c r="BU750" s="4">
        <v>0.847800301858886</v>
      </c>
      <c r="BV750" s="4">
        <v>0.70845705461197295</v>
      </c>
      <c r="BW750" s="4">
        <v>0.92640165673164299</v>
      </c>
      <c r="BX750" s="4">
        <v>0.75373001360347502</v>
      </c>
      <c r="BY750" s="4">
        <v>0.77233861793244996</v>
      </c>
      <c r="BZ750" s="4">
        <v>0.52115963361614404</v>
      </c>
      <c r="CA750" s="4">
        <v>0.92919872436613604</v>
      </c>
      <c r="CB750" s="4">
        <v>0.75864432122609204</v>
      </c>
      <c r="CC750" s="4">
        <v>0.80720163864324002</v>
      </c>
      <c r="CD750" s="4">
        <v>0.92893672499118696</v>
      </c>
      <c r="CE750" s="4">
        <v>0.70206291345511895</v>
      </c>
      <c r="CF750" s="4">
        <v>0.64032585416001397</v>
      </c>
      <c r="CG750" s="4">
        <v>1</v>
      </c>
      <c r="CH750" s="4">
        <v>1</v>
      </c>
      <c r="CI750" s="4">
        <v>1</v>
      </c>
      <c r="CJ750" s="4">
        <v>1</v>
      </c>
      <c r="CK750" s="4">
        <v>0.92054208754208799</v>
      </c>
      <c r="CL750" s="4">
        <v>1</v>
      </c>
      <c r="CM750" s="4">
        <v>0.97763627726410396</v>
      </c>
      <c r="CN750" s="4">
        <v>0.70832254881980905</v>
      </c>
      <c r="CO750" s="4">
        <v>0.76966773581441905</v>
      </c>
      <c r="CP750" s="4">
        <v>0.97057656150265403</v>
      </c>
      <c r="CQ750" s="4">
        <v>0.96507325801668897</v>
      </c>
      <c r="CR750" s="4">
        <v>1</v>
      </c>
      <c r="CS750" s="4">
        <v>1</v>
      </c>
    </row>
    <row r="751" spans="1:97" x14ac:dyDescent="0.3">
      <c r="A751" t="s">
        <v>415</v>
      </c>
      <c r="B751" s="2">
        <v>-1.13119936739027</v>
      </c>
      <c r="C751" s="2">
        <v>-0.80387143202023104</v>
      </c>
      <c r="D751" s="2">
        <v>-1.1976900504116601</v>
      </c>
      <c r="E751" s="2">
        <v>-1.14565068984559</v>
      </c>
      <c r="F751" s="2">
        <v>1.1380623270214101</v>
      </c>
      <c r="G751" s="2">
        <v>-0.99436870534904698</v>
      </c>
      <c r="H751" s="2">
        <v>0.74775625927279299</v>
      </c>
      <c r="I751" s="2">
        <v>0.88340915451138802</v>
      </c>
      <c r="J751" s="2">
        <v>-0.77962958771772695</v>
      </c>
      <c r="K751" s="2">
        <v>-0.61226115301528805</v>
      </c>
      <c r="L751" s="2">
        <v>0.816103067638138</v>
      </c>
      <c r="M751" s="2">
        <v>0.93647380694710602</v>
      </c>
      <c r="N751" s="2">
        <v>-0.90994746254690095</v>
      </c>
      <c r="O751" s="2">
        <v>0.83170369519773102</v>
      </c>
      <c r="P751" s="2">
        <v>-0.608906793714457</v>
      </c>
      <c r="Q751" s="2">
        <v>-0.77815922837992502</v>
      </c>
      <c r="R751" s="2">
        <v>-0.87416681325748702</v>
      </c>
      <c r="S751" s="2">
        <v>0.92565361022167103</v>
      </c>
      <c r="T751" s="2">
        <v>1.0104788308820101</v>
      </c>
      <c r="U751" s="2">
        <v>0.79287831316236401</v>
      </c>
      <c r="V751" s="2">
        <v>1.1336819320801199</v>
      </c>
      <c r="W751" s="2">
        <v>0.67421214677125196</v>
      </c>
      <c r="X751" s="2">
        <v>-0.78733506371673101</v>
      </c>
      <c r="Y751" s="2">
        <v>1.05435608940246</v>
      </c>
      <c r="Z751" s="2">
        <v>0.98106964759777204</v>
      </c>
      <c r="AA751" s="2">
        <v>0.90167224731192397</v>
      </c>
      <c r="AB751" s="2">
        <v>-1.01655216862705</v>
      </c>
      <c r="AC751" s="2">
        <v>0.71944344792988801</v>
      </c>
      <c r="AD751" s="2">
        <v>1.3722492845518</v>
      </c>
      <c r="AE751" s="2">
        <v>-1.35980745165179</v>
      </c>
      <c r="AF751" s="2">
        <v>-1.00351091165291</v>
      </c>
      <c r="AG751" s="2">
        <v>1.22521153244185</v>
      </c>
      <c r="AH751" s="2">
        <v>-0.65922104388257396</v>
      </c>
      <c r="AI751" s="2">
        <v>-0.74998875049015701</v>
      </c>
      <c r="AJ751" s="2">
        <v>1.2461645520670801</v>
      </c>
      <c r="AK751" s="2">
        <v>-0.96444334415664301</v>
      </c>
      <c r="AL751" s="2">
        <v>0.73552880538821297</v>
      </c>
      <c r="AM751" s="2">
        <v>0.85941045962819695</v>
      </c>
      <c r="AN751" s="2">
        <v>-0.56141559005374297</v>
      </c>
      <c r="AO751" s="2">
        <v>-0.67334766209635599</v>
      </c>
      <c r="AP751" s="2">
        <v>-0.81320437496882103</v>
      </c>
      <c r="AQ751" s="2">
        <v>0.81665385678261804</v>
      </c>
      <c r="AR751" s="2">
        <v>1.47146907569685</v>
      </c>
      <c r="AS751" s="2">
        <v>1.4714483764728601</v>
      </c>
      <c r="AT751" s="2">
        <v>1.5715870691070899</v>
      </c>
      <c r="AU751" s="2">
        <v>-0.98611486332580101</v>
      </c>
      <c r="AV751" s="2">
        <v>0.88861479538313004</v>
      </c>
      <c r="AW751" s="2">
        <v>0.86703029307450197</v>
      </c>
      <c r="AX751" s="4">
        <v>0.68579197443301798</v>
      </c>
      <c r="AY751" s="4">
        <v>0.99287210633651601</v>
      </c>
      <c r="AZ751" s="4">
        <v>0.58092232028855295</v>
      </c>
      <c r="BA751" s="4">
        <v>0.85904234113200995</v>
      </c>
      <c r="BB751" s="4">
        <v>0.60574566031911503</v>
      </c>
      <c r="BC751" s="4">
        <v>0.79082616933150696</v>
      </c>
      <c r="BD751" s="4">
        <v>0.92541271366181299</v>
      </c>
      <c r="BE751" s="4">
        <v>0.913044646507706</v>
      </c>
      <c r="BF751" s="4">
        <v>1</v>
      </c>
      <c r="BG751" s="4">
        <v>1</v>
      </c>
      <c r="BH751" s="4">
        <v>0.92409486303312105</v>
      </c>
      <c r="BI751" s="4">
        <v>0.77917168883184995</v>
      </c>
      <c r="BJ751" s="4">
        <v>0.885809364926056</v>
      </c>
      <c r="BK751" s="4">
        <v>0.94651540716150695</v>
      </c>
      <c r="BL751" s="4">
        <v>0.99833423051955195</v>
      </c>
      <c r="BM751" s="4">
        <v>1</v>
      </c>
      <c r="BN751" s="4">
        <v>0.90393644371958803</v>
      </c>
      <c r="BO751" s="4">
        <v>0.99398662086421996</v>
      </c>
      <c r="BP751" s="4">
        <v>0.65170626978739699</v>
      </c>
      <c r="BQ751" s="4">
        <v>0.97004614616056795</v>
      </c>
      <c r="BR751" s="4">
        <v>0.56207103929424995</v>
      </c>
      <c r="BS751" s="4">
        <v>0.98530964527102904</v>
      </c>
      <c r="BT751" s="4">
        <v>0.95270973696070504</v>
      </c>
      <c r="BU751" s="4">
        <v>0.81148954362374803</v>
      </c>
      <c r="BV751" s="4">
        <v>0.63262338338984603</v>
      </c>
      <c r="BW751" s="4">
        <v>0.88079712441957203</v>
      </c>
      <c r="BX751" s="4">
        <v>0.67226275828533</v>
      </c>
      <c r="BY751" s="4">
        <v>0.95791622651238395</v>
      </c>
      <c r="BZ751" s="4">
        <v>0.15378968164551701</v>
      </c>
      <c r="CA751" s="4">
        <v>0.29390100194679603</v>
      </c>
      <c r="CB751" s="4">
        <v>0.82191274284320703</v>
      </c>
      <c r="CC751" s="4">
        <v>0.60831849707932595</v>
      </c>
      <c r="CD751" s="4">
        <v>1</v>
      </c>
      <c r="CE751" s="4">
        <v>0.99014222360458704</v>
      </c>
      <c r="CF751" s="4">
        <v>0.44701168797554303</v>
      </c>
      <c r="CG751" s="4">
        <v>0.76197210713279095</v>
      </c>
      <c r="CH751" s="4">
        <v>0.98160479602500805</v>
      </c>
      <c r="CI751" s="4">
        <v>0.98762788014023495</v>
      </c>
      <c r="CJ751" s="4">
        <v>1</v>
      </c>
      <c r="CK751" s="4">
        <v>1</v>
      </c>
      <c r="CL751" s="4">
        <v>0.97860435824064695</v>
      </c>
      <c r="CM751" s="4">
        <v>0.92326633969455896</v>
      </c>
      <c r="CN751" s="4">
        <v>0.180451329433712</v>
      </c>
      <c r="CO751" s="4">
        <v>0.26380988836161701</v>
      </c>
      <c r="CP751" s="4">
        <v>0.23962630861065001</v>
      </c>
      <c r="CQ751" s="4">
        <v>0.83354201997111399</v>
      </c>
      <c r="CR751" s="4">
        <v>0.85190764995255397</v>
      </c>
      <c r="CS751" s="4">
        <v>1</v>
      </c>
    </row>
    <row r="752" spans="1:97" x14ac:dyDescent="0.3">
      <c r="A752" t="s">
        <v>892</v>
      </c>
      <c r="B752" s="2">
        <v>-1.1319837885725801</v>
      </c>
      <c r="C752" s="2">
        <v>-0.93710849801872897</v>
      </c>
      <c r="D752" s="2">
        <v>-0.76013255447375105</v>
      </c>
      <c r="E752" s="2">
        <v>-1.0636858690227</v>
      </c>
      <c r="F752" s="2">
        <v>-0.89580165512033105</v>
      </c>
      <c r="G752" s="2">
        <v>1.04881740899775</v>
      </c>
      <c r="H752" s="2">
        <v>2.0181078123400802</v>
      </c>
      <c r="I752" s="2">
        <v>1.6591941574498299</v>
      </c>
      <c r="J752" s="2">
        <v>0.67123483933916095</v>
      </c>
      <c r="K752" s="2">
        <v>0.83226357197881395</v>
      </c>
      <c r="L752" s="2">
        <v>2.0943801543226601</v>
      </c>
      <c r="M752" s="2">
        <v>-1.4023992094367199</v>
      </c>
      <c r="N752" s="2">
        <v>-0.73647459192938003</v>
      </c>
      <c r="O752" s="2">
        <v>-1.0854760510233701</v>
      </c>
      <c r="P752" s="2">
        <v>-0.76474990069795201</v>
      </c>
      <c r="Q752" s="2">
        <v>-0.96252235103051897</v>
      </c>
      <c r="R752" s="2">
        <v>-0.699784065531875</v>
      </c>
      <c r="S752" s="2">
        <v>1.0013428292611199</v>
      </c>
      <c r="T752" s="2">
        <v>1.4370219299989999</v>
      </c>
      <c r="U752" s="2">
        <v>1.0664706637303001</v>
      </c>
      <c r="V752" s="2">
        <v>-0.81745615206105005</v>
      </c>
      <c r="W752" s="2">
        <v>1.3017350535143299</v>
      </c>
      <c r="X752" s="2">
        <v>1.72144811740759</v>
      </c>
      <c r="Y752" s="2">
        <v>-0.98725326340662201</v>
      </c>
      <c r="Z752" s="2">
        <v>1.58912968920971</v>
      </c>
      <c r="AA752" s="2">
        <v>1.4890731551212</v>
      </c>
      <c r="AB752" s="2">
        <v>1.20715268837575</v>
      </c>
      <c r="AC752" s="2">
        <v>0.76772301930814801</v>
      </c>
      <c r="AD752" s="2">
        <v>1.0678703282253601</v>
      </c>
      <c r="AE752" s="2">
        <v>-0.92968326298838699</v>
      </c>
      <c r="AF752" s="2">
        <v>2.1125890115289998</v>
      </c>
      <c r="AG752" s="2">
        <v>1.4873870645088001</v>
      </c>
      <c r="AH752" s="2">
        <v>1.63478210163469</v>
      </c>
      <c r="AI752" s="2">
        <v>1.50591163641034</v>
      </c>
      <c r="AJ752" s="2">
        <v>-0.651434289221268</v>
      </c>
      <c r="AK752" s="2">
        <v>0.93929674483530501</v>
      </c>
      <c r="AL752" s="2">
        <v>-0.60147199385095496</v>
      </c>
      <c r="AM752" s="2">
        <v>1.4457371671061701</v>
      </c>
      <c r="AN752" s="2">
        <v>1.27423283959221</v>
      </c>
      <c r="AO752" s="2">
        <v>-1.5233226549622301</v>
      </c>
      <c r="AP752" s="2">
        <v>-1.6759200715854601</v>
      </c>
      <c r="AQ752" s="2">
        <v>1.1947854268789</v>
      </c>
      <c r="AR752" s="2">
        <v>-0.792824844679904</v>
      </c>
      <c r="AS752" s="2">
        <v>-0.96447214737548104</v>
      </c>
      <c r="AT752" s="2">
        <v>-0.79039027552525798</v>
      </c>
      <c r="AU752" s="2">
        <v>0.70810116452923999</v>
      </c>
      <c r="AV752" s="2">
        <v>-1.29486953468258</v>
      </c>
      <c r="AW752" s="2">
        <v>1.0484174288742201</v>
      </c>
      <c r="AX752" s="4">
        <v>0.68643563512736605</v>
      </c>
      <c r="AY752" s="4">
        <v>0.98393912504832304</v>
      </c>
      <c r="AZ752" s="4">
        <v>0.93413754411910099</v>
      </c>
      <c r="BA752" s="4">
        <v>0.91268810292660596</v>
      </c>
      <c r="BB752" s="4">
        <v>1</v>
      </c>
      <c r="BC752" s="4">
        <v>1</v>
      </c>
      <c r="BD752" s="4">
        <v>1.6469043573733601E-2</v>
      </c>
      <c r="BE752" s="4">
        <v>0.19339649485188001</v>
      </c>
      <c r="BF752" s="4">
        <v>1</v>
      </c>
      <c r="BG752" s="4">
        <v>0.85052551779107799</v>
      </c>
      <c r="BH752" s="4">
        <v>9.7549909255898407E-3</v>
      </c>
      <c r="BI752" s="4">
        <v>0.65720553341988597</v>
      </c>
      <c r="BJ752" s="4">
        <v>0.95745560461832302</v>
      </c>
      <c r="BK752" s="4">
        <v>0.81771776082976499</v>
      </c>
      <c r="BL752" s="4">
        <v>0.961913404508976</v>
      </c>
      <c r="BM752" s="4">
        <v>0.80410611688733902</v>
      </c>
      <c r="BN752" s="4">
        <v>1</v>
      </c>
      <c r="BO752" s="4">
        <v>0.99860784668233604</v>
      </c>
      <c r="BP752" s="4">
        <v>0.23063715984540001</v>
      </c>
      <c r="BQ752" s="4">
        <v>0.77429969968100698</v>
      </c>
      <c r="BR752" s="4">
        <v>0.93773368761885401</v>
      </c>
      <c r="BS752" s="4">
        <v>0.46555021402155</v>
      </c>
      <c r="BT752" s="4">
        <v>0.102524125712404</v>
      </c>
      <c r="BU752" s="4">
        <v>0.82383510515990299</v>
      </c>
      <c r="BV752" s="4">
        <v>0.111854328612138</v>
      </c>
      <c r="BW752" s="4">
        <v>0.41764923989618102</v>
      </c>
      <c r="BX752" s="4">
        <v>0.89008640044425802</v>
      </c>
      <c r="BY752" s="4">
        <v>0.94651090825736695</v>
      </c>
      <c r="BZ752" s="4">
        <v>0.46819376121355699</v>
      </c>
      <c r="CA752" s="4">
        <v>0.77323332762366204</v>
      </c>
      <c r="CB752" s="4">
        <v>1.7258962893229798E-2</v>
      </c>
      <c r="CC752" s="4">
        <v>0.36377543941122997</v>
      </c>
      <c r="CD752" s="4">
        <v>0.56951420802013897</v>
      </c>
      <c r="CE752" s="4">
        <v>0.31426036458159201</v>
      </c>
      <c r="CF752" s="4">
        <v>1</v>
      </c>
      <c r="CG752" s="4">
        <v>1</v>
      </c>
      <c r="CH752" s="4">
        <v>1</v>
      </c>
      <c r="CI752" s="4">
        <v>0.60270829251751001</v>
      </c>
      <c r="CJ752" s="4">
        <v>0.370636514721147</v>
      </c>
      <c r="CK752" s="4">
        <v>0.71450652741514398</v>
      </c>
      <c r="CL752" s="4">
        <v>0.24316942108510001</v>
      </c>
      <c r="CM752" s="4">
        <v>0.41677404545401903</v>
      </c>
      <c r="CN752" s="4">
        <v>0.98457980607571305</v>
      </c>
      <c r="CO752" s="4">
        <v>0.86158698049245797</v>
      </c>
      <c r="CP752" s="4">
        <v>0.94219842479904004</v>
      </c>
      <c r="CQ752" s="4">
        <v>0.99262962885161998</v>
      </c>
      <c r="CR752" s="4">
        <v>1</v>
      </c>
      <c r="CS752" s="4">
        <v>1</v>
      </c>
    </row>
    <row r="753" spans="1:97" x14ac:dyDescent="0.3">
      <c r="A753" t="s">
        <v>991</v>
      </c>
      <c r="B753" s="2">
        <v>-1.1333543615189801</v>
      </c>
      <c r="C753" s="2">
        <v>-1.17808787503622</v>
      </c>
      <c r="D753" s="2">
        <v>-1.1412941394804801</v>
      </c>
      <c r="E753" s="2">
        <v>-0.87452416596046001</v>
      </c>
      <c r="F753" s="2">
        <v>-0.53787107025023795</v>
      </c>
      <c r="G753" s="2">
        <v>-0.78819993416828105</v>
      </c>
      <c r="H753" s="2">
        <v>0.82604986520527801</v>
      </c>
      <c r="I753" s="2">
        <v>-1.04775377479626</v>
      </c>
      <c r="J753" s="2">
        <v>1.25538677868075</v>
      </c>
      <c r="K753" s="2">
        <v>1.2400243999915901</v>
      </c>
      <c r="L753" s="2">
        <v>-1.2761697634249201</v>
      </c>
      <c r="M753" s="2">
        <v>1.55112375129501</v>
      </c>
      <c r="N753" s="2">
        <v>-0.76350087124612298</v>
      </c>
      <c r="O753" s="2">
        <v>-1.48134420643554</v>
      </c>
      <c r="P753" s="2">
        <v>-1.2654198651463699</v>
      </c>
      <c r="Q753" s="2">
        <v>1.3943451117333101</v>
      </c>
      <c r="R753" s="2">
        <v>1.2774614422227599</v>
      </c>
      <c r="S753" s="2">
        <v>0.69061418504774197</v>
      </c>
      <c r="T753" s="2">
        <v>1.05031725434791</v>
      </c>
      <c r="U753" s="2">
        <v>1.16064403272979</v>
      </c>
      <c r="V753" s="2">
        <v>1.2315392505996201</v>
      </c>
      <c r="W753" s="2">
        <v>-0.83958503968029197</v>
      </c>
      <c r="X753" s="2">
        <v>-1.1749121104917799</v>
      </c>
      <c r="Y753" s="2">
        <v>0.81111928295172497</v>
      </c>
      <c r="Z753" s="2">
        <v>0.95250271129008002</v>
      </c>
      <c r="AA753" s="2">
        <v>-0.88702042199789299</v>
      </c>
      <c r="AB753" s="2">
        <v>-1.14872440479366</v>
      </c>
      <c r="AC753" s="2">
        <v>0.84295491132966704</v>
      </c>
      <c r="AD753" s="2">
        <v>1.3661414727404599</v>
      </c>
      <c r="AE753" s="2">
        <v>-1.0263081238259399</v>
      </c>
      <c r="AF753" s="2">
        <v>-0.77847564062746</v>
      </c>
      <c r="AG753" s="2">
        <v>-1.0457459926860599</v>
      </c>
      <c r="AH753" s="2">
        <v>0.88513838442590398</v>
      </c>
      <c r="AI753" s="2">
        <v>0.83764579194329603</v>
      </c>
      <c r="AJ753" s="2">
        <v>0.85046787816278702</v>
      </c>
      <c r="AK753" s="2">
        <v>1.0703078222551801</v>
      </c>
      <c r="AL753" s="2">
        <v>-0.89383260711119195</v>
      </c>
      <c r="AM753" s="2">
        <v>0.77402497826220995</v>
      </c>
      <c r="AN753" s="2">
        <v>-0.85129830530551698</v>
      </c>
      <c r="AO753" s="2">
        <v>-0.73462392371678498</v>
      </c>
      <c r="AP753" s="2">
        <v>0.74101873478109603</v>
      </c>
      <c r="AQ753" s="2">
        <v>0.63188625436641799</v>
      </c>
      <c r="AR753" s="2">
        <v>-1.1952749997551899</v>
      </c>
      <c r="AS753" s="2">
        <v>-0.88744380326334404</v>
      </c>
      <c r="AT753" s="2">
        <v>-1.1130046145985899</v>
      </c>
      <c r="AU753" s="2">
        <v>-0.887366983417331</v>
      </c>
      <c r="AV753" s="2">
        <v>1.09464439903908</v>
      </c>
      <c r="AW753" s="2">
        <v>-0.845444101932883</v>
      </c>
      <c r="AX753" s="4">
        <v>0.68477564403894198</v>
      </c>
      <c r="AY753" s="4">
        <v>0.84477583621189301</v>
      </c>
      <c r="AZ753" s="4">
        <v>0.59615058139725996</v>
      </c>
      <c r="BA753" s="4">
        <v>1</v>
      </c>
      <c r="BB753" s="4">
        <v>1</v>
      </c>
      <c r="BC753" s="4">
        <v>0.94514408373076397</v>
      </c>
      <c r="BD753" s="4">
        <v>0.86104966688502405</v>
      </c>
      <c r="BE753" s="4">
        <v>0.61048703724833897</v>
      </c>
      <c r="BF753" s="4">
        <v>0.70510137073988999</v>
      </c>
      <c r="BG753" s="4">
        <v>0.34328504369941398</v>
      </c>
      <c r="BH753" s="4">
        <v>0.692664210429077</v>
      </c>
      <c r="BI753" s="4">
        <v>0.10653689171070301</v>
      </c>
      <c r="BJ753" s="4">
        <v>0.95393937620120794</v>
      </c>
      <c r="BK753" s="4">
        <v>0.50153020523605796</v>
      </c>
      <c r="BL753" s="4">
        <v>0.55762039689896303</v>
      </c>
      <c r="BM753" s="4">
        <v>0.38201830265985198</v>
      </c>
      <c r="BN753" s="4">
        <v>0.62051012633427405</v>
      </c>
      <c r="BO753" s="4">
        <v>1</v>
      </c>
      <c r="BP753" s="4">
        <v>0.60276993287121705</v>
      </c>
      <c r="BQ753" s="4">
        <v>0.76126811069286004</v>
      </c>
      <c r="BR753" s="4">
        <v>0.44150452099587101</v>
      </c>
      <c r="BS753" s="4">
        <v>1</v>
      </c>
      <c r="BT753" s="4">
        <v>0.73116377071416105</v>
      </c>
      <c r="BU753" s="4">
        <v>0.95270165604330503</v>
      </c>
      <c r="BV753" s="4">
        <v>0.67481021764010696</v>
      </c>
      <c r="BW753" s="4">
        <v>0.889905278668922</v>
      </c>
      <c r="BX753" s="4">
        <v>0.48951175779954897</v>
      </c>
      <c r="BY753" s="4">
        <v>0.89581920555884997</v>
      </c>
      <c r="BZ753" s="4">
        <v>0.15700305136784001</v>
      </c>
      <c r="CA753" s="4">
        <v>0.64828320071675505</v>
      </c>
      <c r="CB753" s="4">
        <v>0.98858200400707197</v>
      </c>
      <c r="CC753" s="4">
        <v>0.90421315922921897</v>
      </c>
      <c r="CD753" s="4">
        <v>1</v>
      </c>
      <c r="CE753" s="4">
        <v>0.93025236462465999</v>
      </c>
      <c r="CF753" s="4">
        <v>0.85903086656098704</v>
      </c>
      <c r="CG753" s="4">
        <v>1</v>
      </c>
      <c r="CH753" s="4">
        <v>1</v>
      </c>
      <c r="CI753" s="4">
        <v>1</v>
      </c>
      <c r="CJ753" s="4">
        <v>1</v>
      </c>
      <c r="CK753" s="4">
        <v>1</v>
      </c>
      <c r="CL753" s="4">
        <v>1</v>
      </c>
      <c r="CM753" s="4">
        <v>0.99288250058199901</v>
      </c>
      <c r="CN753" s="4">
        <v>0.68108386295685097</v>
      </c>
      <c r="CO753" s="4">
        <v>0.91301627908331895</v>
      </c>
      <c r="CP753" s="4">
        <v>0.66781347473085195</v>
      </c>
      <c r="CQ753" s="4">
        <v>0.88189017980784001</v>
      </c>
      <c r="CR753" s="4">
        <v>0.58989418728229304</v>
      </c>
      <c r="CS753" s="4">
        <v>1</v>
      </c>
    </row>
    <row r="754" spans="1:97" x14ac:dyDescent="0.3">
      <c r="A754" t="s">
        <v>944</v>
      </c>
      <c r="B754" s="2">
        <v>-1.1347776045542799</v>
      </c>
      <c r="C754" s="2">
        <v>-1.4631921727455499</v>
      </c>
      <c r="D754" s="2">
        <v>0.98326831302841</v>
      </c>
      <c r="E754" s="2">
        <v>1.05414505090461</v>
      </c>
      <c r="F754" s="2">
        <v>-1.1060463861574701</v>
      </c>
      <c r="G754" s="2">
        <v>1.4441966897663601</v>
      </c>
      <c r="H754" s="2">
        <v>-1.77318076590061</v>
      </c>
      <c r="I754" s="2">
        <v>-2.0688125655932899</v>
      </c>
      <c r="J754" s="2">
        <v>-0.85201945893016096</v>
      </c>
      <c r="K754" s="2">
        <v>-0.94183805471816195</v>
      </c>
      <c r="L754" s="2">
        <v>-1.77424969499797</v>
      </c>
      <c r="M754" s="2">
        <v>1.44805009926814</v>
      </c>
      <c r="N754" s="2">
        <v>-1.14614736788921</v>
      </c>
      <c r="O754" s="2">
        <v>-1.0344607851357499</v>
      </c>
      <c r="P754" s="2">
        <v>1.4758191130672</v>
      </c>
      <c r="Q754" s="2">
        <v>-1.19273141886227</v>
      </c>
      <c r="R754" s="2">
        <v>-1.48050719962175</v>
      </c>
      <c r="S754" s="2">
        <v>1.0993157254865</v>
      </c>
      <c r="T754" s="2">
        <v>-0.92252242713799504</v>
      </c>
      <c r="U754" s="2">
        <v>-0.90368716186357401</v>
      </c>
      <c r="V754" s="2">
        <v>0.88191400613058402</v>
      </c>
      <c r="W754" s="2">
        <v>-1.1273105034256501</v>
      </c>
      <c r="X754" s="2">
        <v>-1.2813923173362201</v>
      </c>
      <c r="Y754" s="2">
        <v>0.89714894353722696</v>
      </c>
      <c r="Z754" s="2">
        <v>-1.9035046773970501</v>
      </c>
      <c r="AA754" s="2">
        <v>-1.02082796228866</v>
      </c>
      <c r="AB754" s="2">
        <v>-1.0245370753146399</v>
      </c>
      <c r="AC754" s="2">
        <v>-1.7133554858004001</v>
      </c>
      <c r="AD754" s="2">
        <v>-1.1202966964202701</v>
      </c>
      <c r="AE754" s="2">
        <v>0.81182988379315202</v>
      </c>
      <c r="AF754" s="2">
        <v>-1.4127197998165699</v>
      </c>
      <c r="AG754" s="2">
        <v>-0.80967863157269404</v>
      </c>
      <c r="AH754" s="2">
        <v>-0.89154618620405202</v>
      </c>
      <c r="AI754" s="2">
        <v>-1.0889346082809299</v>
      </c>
      <c r="AJ754" s="2">
        <v>-1.13800860518697</v>
      </c>
      <c r="AK754" s="2">
        <v>-0.70814424938755005</v>
      </c>
      <c r="AL754" s="2">
        <v>-1.2560871312841899</v>
      </c>
      <c r="AM754" s="2">
        <v>-0.99409027243141701</v>
      </c>
      <c r="AN754" s="2">
        <v>0.84633196942408695</v>
      </c>
      <c r="AO754" s="2">
        <v>0.74513675912902899</v>
      </c>
      <c r="AP754" s="2">
        <v>-0.96218990659969295</v>
      </c>
      <c r="AQ754" s="2">
        <v>1.4596506281964401</v>
      </c>
      <c r="AR754" s="2">
        <v>-0.76583499089048601</v>
      </c>
      <c r="AS754" s="2">
        <v>-1.0926775383032601</v>
      </c>
      <c r="AT754" s="2">
        <v>-0.86369831079869397</v>
      </c>
      <c r="AU754" s="2">
        <v>0.96081606788378404</v>
      </c>
      <c r="AV754" s="2">
        <v>1.03441213894837</v>
      </c>
      <c r="AW754" s="2">
        <v>-0.97052174066011998</v>
      </c>
      <c r="AX754" s="4">
        <v>0.68325102111189695</v>
      </c>
      <c r="AY754" s="4">
        <v>0.86453068427851498</v>
      </c>
      <c r="AZ754" s="4">
        <v>1</v>
      </c>
      <c r="BA754" s="4">
        <v>1</v>
      </c>
      <c r="BB754" s="4">
        <v>0.93258995765824904</v>
      </c>
      <c r="BC754" s="4">
        <v>0.81570287427560895</v>
      </c>
      <c r="BD754" s="4">
        <v>2.9630382104538899E-2</v>
      </c>
      <c r="BE754" s="4">
        <v>1.24351680216673E-3</v>
      </c>
      <c r="BF754" s="4">
        <v>1</v>
      </c>
      <c r="BG754" s="4">
        <v>1</v>
      </c>
      <c r="BH754" s="4">
        <v>0.18215042643378801</v>
      </c>
      <c r="BI754" s="4">
        <v>0.16773389401125299</v>
      </c>
      <c r="BJ754" s="4">
        <v>0.62828160442752801</v>
      </c>
      <c r="BK754" s="4">
        <v>0.87321942816995102</v>
      </c>
      <c r="BL754" s="4">
        <v>0.25592715681792899</v>
      </c>
      <c r="BM754" s="4">
        <v>0.40646337712062203</v>
      </c>
      <c r="BN754" s="4">
        <v>0.202385310283652</v>
      </c>
      <c r="BO754" s="4">
        <v>0.91023188163323698</v>
      </c>
      <c r="BP754" s="4">
        <v>0.99198290276712697</v>
      </c>
      <c r="BQ754" s="4">
        <v>0.98127833130101905</v>
      </c>
      <c r="BR754" s="4">
        <v>0.86693854366186196</v>
      </c>
      <c r="BS754" s="4">
        <v>1</v>
      </c>
      <c r="BT754" s="4">
        <v>0.54920232213049902</v>
      </c>
      <c r="BU754" s="4">
        <v>0.89143175140063202</v>
      </c>
      <c r="BV754" s="4">
        <v>1.5905126647975599E-2</v>
      </c>
      <c r="BW754" s="4">
        <v>0.78249106572115701</v>
      </c>
      <c r="BX754" s="4">
        <v>0.65785448646501199</v>
      </c>
      <c r="BY754" s="4">
        <v>0.19098931474484901</v>
      </c>
      <c r="BZ754" s="4">
        <v>0.96368877472717196</v>
      </c>
      <c r="CA754" s="4">
        <v>1</v>
      </c>
      <c r="CB754" s="4">
        <v>0.365675367213814</v>
      </c>
      <c r="CC754" s="4">
        <v>0.99875824056503804</v>
      </c>
      <c r="CD754" s="4">
        <v>0.95192204676880299</v>
      </c>
      <c r="CE754" s="4">
        <v>0.80350951795604897</v>
      </c>
      <c r="CF754" s="4">
        <v>1</v>
      </c>
      <c r="CG754" s="4">
        <v>0.96846681670382095</v>
      </c>
      <c r="CH754" s="4">
        <v>1</v>
      </c>
      <c r="CI754" s="4">
        <v>1</v>
      </c>
      <c r="CJ754" s="4">
        <v>0.92362725335657803</v>
      </c>
      <c r="CK754" s="4">
        <v>0.99160413366523303</v>
      </c>
      <c r="CL754" s="4">
        <v>0.93454833023762196</v>
      </c>
      <c r="CM754" s="4">
        <v>0.148099770598668</v>
      </c>
      <c r="CN754" s="4">
        <v>0.98542259578227298</v>
      </c>
      <c r="CO754" s="4">
        <v>0.77526836917957798</v>
      </c>
      <c r="CP754" s="4">
        <v>0.89851739703261102</v>
      </c>
      <c r="CQ754" s="4">
        <v>0.92859062886768295</v>
      </c>
      <c r="CR754" s="4">
        <v>0.653766398068655</v>
      </c>
      <c r="CS754" s="4">
        <v>0.94168307197311796</v>
      </c>
    </row>
    <row r="755" spans="1:97" x14ac:dyDescent="0.3">
      <c r="A755" t="s">
        <v>433</v>
      </c>
      <c r="B755" s="2">
        <v>-1.1355773736108301</v>
      </c>
      <c r="C755" s="2">
        <v>-1.0964348151324499</v>
      </c>
      <c r="D755" s="2">
        <v>-0.77827335117313201</v>
      </c>
      <c r="E755" s="2">
        <v>0.86633615677315901</v>
      </c>
      <c r="F755" s="2">
        <v>0.84166120143236001</v>
      </c>
      <c r="G755" s="2">
        <v>0.68014137274498698</v>
      </c>
      <c r="H755" s="2">
        <v>1.6532241984265199</v>
      </c>
      <c r="I755" s="2">
        <v>0.78148431446883804</v>
      </c>
      <c r="J755" s="2">
        <v>0.54387221254546103</v>
      </c>
      <c r="K755" s="2">
        <v>1.618744065687</v>
      </c>
      <c r="L755" s="2">
        <v>1.40310674628195</v>
      </c>
      <c r="M755" s="2">
        <v>0.93915205746306696</v>
      </c>
      <c r="N755" s="2">
        <v>1.5219436726446101</v>
      </c>
      <c r="O755" s="2">
        <v>1.67134633392321</v>
      </c>
      <c r="P755" s="2">
        <v>-0.97565968087764399</v>
      </c>
      <c r="Q755" s="2">
        <v>1.06642256077638</v>
      </c>
      <c r="R755" s="2">
        <v>1.8896710856293799</v>
      </c>
      <c r="S755" s="2">
        <v>-1.34804067153823</v>
      </c>
      <c r="T755" s="2">
        <v>1.3963614192956899</v>
      </c>
      <c r="U755" s="2">
        <v>0.86046914424008603</v>
      </c>
      <c r="V755" s="2">
        <v>-0.77201555509819397</v>
      </c>
      <c r="W755" s="2">
        <v>1.02555152985492</v>
      </c>
      <c r="X755" s="2">
        <v>1.2409912950356801</v>
      </c>
      <c r="Y755" s="2">
        <v>0.660806917792917</v>
      </c>
      <c r="Z755" s="2">
        <v>1.18824884727408</v>
      </c>
      <c r="AA755" s="2">
        <v>0.49821225547279302</v>
      </c>
      <c r="AB755" s="2">
        <v>-1.5513521020719201</v>
      </c>
      <c r="AC755" s="2">
        <v>1.3013484268544</v>
      </c>
      <c r="AD755" s="2">
        <v>1.5984151675743701</v>
      </c>
      <c r="AE755" s="2">
        <v>-1.2405323082436099</v>
      </c>
      <c r="AF755" s="2">
        <v>1.35108098136081</v>
      </c>
      <c r="AG755" s="2">
        <v>0.85760507745320202</v>
      </c>
      <c r="AH755" s="2">
        <v>1.1136403031781601</v>
      </c>
      <c r="AI755" s="2">
        <v>1.4245704897879099</v>
      </c>
      <c r="AJ755" s="2">
        <v>1.0338726763812101</v>
      </c>
      <c r="AK755" s="2">
        <v>1.1202270059085</v>
      </c>
      <c r="AL755" s="2">
        <v>-1.34395313950997</v>
      </c>
      <c r="AM755" s="2">
        <v>-1.15609583601445</v>
      </c>
      <c r="AN755" s="2">
        <v>-0.78169006689279297</v>
      </c>
      <c r="AO755" s="2">
        <v>-0.98924413136205602</v>
      </c>
      <c r="AP755" s="2">
        <v>-0.821326563592222</v>
      </c>
      <c r="AQ755" s="2">
        <v>1.07281907972204</v>
      </c>
      <c r="AR755" s="2">
        <v>-0.96450766936471299</v>
      </c>
      <c r="AS755" s="2">
        <v>-0.86414505727925695</v>
      </c>
      <c r="AT755" s="2">
        <v>-0.97159499753280998</v>
      </c>
      <c r="AU755" s="2">
        <v>1.16537556920375</v>
      </c>
      <c r="AV755" s="2">
        <v>0.93732468182556905</v>
      </c>
      <c r="AW755" s="2">
        <v>0.92328621452324799</v>
      </c>
      <c r="AX755" s="4">
        <v>0.68396718357629205</v>
      </c>
      <c r="AY755" s="4">
        <v>0.88670152235496402</v>
      </c>
      <c r="AZ755" s="4">
        <v>0.92347629122356401</v>
      </c>
      <c r="BA755" s="4">
        <v>1</v>
      </c>
      <c r="BB755" s="4">
        <v>0.93710983004832704</v>
      </c>
      <c r="BC755" s="4">
        <v>1</v>
      </c>
      <c r="BD755" s="4">
        <v>9.4565725563960104E-2</v>
      </c>
      <c r="BE755" s="4">
        <v>0.99366084874674199</v>
      </c>
      <c r="BF755" s="4">
        <v>1</v>
      </c>
      <c r="BG755" s="4">
        <v>8.1076572900044094E-2</v>
      </c>
      <c r="BH755" s="4">
        <v>0.315381541484207</v>
      </c>
      <c r="BI755" s="4">
        <v>0.77724966978613397</v>
      </c>
      <c r="BJ755" s="4">
        <v>0.19377383104309601</v>
      </c>
      <c r="BK755" s="4">
        <v>6.4489328347025504E-2</v>
      </c>
      <c r="BL755" s="4">
        <v>0.81488562454049196</v>
      </c>
      <c r="BM755" s="4">
        <v>0.77598696251404498</v>
      </c>
      <c r="BN755" s="4">
        <v>0.40369787169198001</v>
      </c>
      <c r="BO755" s="4">
        <v>0.483441873124618</v>
      </c>
      <c r="BP755" s="4">
        <v>0.25335683622014799</v>
      </c>
      <c r="BQ755" s="4">
        <v>0.93220732820281205</v>
      </c>
      <c r="BR755" s="4">
        <v>0.94585004820779195</v>
      </c>
      <c r="BS755" s="4">
        <v>0.73295434496377498</v>
      </c>
      <c r="BT755" s="4">
        <v>0.35694558277115201</v>
      </c>
      <c r="BU755" s="4">
        <v>0.97931586332223097</v>
      </c>
      <c r="BV755" s="4">
        <v>0.40767427104646597</v>
      </c>
      <c r="BW755" s="4">
        <v>0.99693839716086696</v>
      </c>
      <c r="BX755" s="4">
        <v>0.1444235166299</v>
      </c>
      <c r="BY755" s="4">
        <v>0.37087503434907199</v>
      </c>
      <c r="BZ755" s="4">
        <v>5.9387592206948399E-2</v>
      </c>
      <c r="CA755" s="4">
        <v>0.40032707208784402</v>
      </c>
      <c r="CB755" s="4">
        <v>0.250699780583101</v>
      </c>
      <c r="CC755" s="4">
        <v>0.91802576308149098</v>
      </c>
      <c r="CD755" s="4">
        <v>0.92140906985857296</v>
      </c>
      <c r="CE755" s="4">
        <v>0.38476040438784898</v>
      </c>
      <c r="CF755" s="4">
        <v>0.64061009365592203</v>
      </c>
      <c r="CG755" s="4">
        <v>1</v>
      </c>
      <c r="CH755" s="4">
        <v>1</v>
      </c>
      <c r="CI755" s="4">
        <v>0.99312040056822504</v>
      </c>
      <c r="CJ755" s="4">
        <v>1</v>
      </c>
      <c r="CK755" s="4">
        <v>1</v>
      </c>
      <c r="CL755" s="4">
        <v>0.97391115241836901</v>
      </c>
      <c r="CM755" s="4">
        <v>0.59691881945359704</v>
      </c>
      <c r="CN755" s="4">
        <v>0.86182461722360604</v>
      </c>
      <c r="CO755" s="4">
        <v>0.93666779648091603</v>
      </c>
      <c r="CP755" s="4">
        <v>0.80376260416384704</v>
      </c>
      <c r="CQ755" s="4">
        <v>0.72013591447694403</v>
      </c>
      <c r="CR755" s="4">
        <v>0.77176666586511899</v>
      </c>
      <c r="CS755" s="4">
        <v>1</v>
      </c>
    </row>
    <row r="756" spans="1:97" x14ac:dyDescent="0.3">
      <c r="A756" t="s">
        <v>759</v>
      </c>
      <c r="B756" s="2">
        <v>-1.1356618917846399</v>
      </c>
      <c r="C756" s="2">
        <v>0.92290468405585102</v>
      </c>
      <c r="D756" s="2">
        <v>0.69958553742669405</v>
      </c>
      <c r="E756" s="2">
        <v>-1.16802769378926</v>
      </c>
      <c r="F756" s="2">
        <v>0.991916425267793</v>
      </c>
      <c r="G756" s="2">
        <v>0.85344350584676698</v>
      </c>
      <c r="H756" s="2">
        <v>1.27983153066936</v>
      </c>
      <c r="I756" s="2">
        <v>1.4122429917136201</v>
      </c>
      <c r="J756" s="2">
        <v>1.1019807264243999</v>
      </c>
      <c r="K756" s="2">
        <v>-0.78743308981258597</v>
      </c>
      <c r="L756" s="2">
        <v>1.6248546859386701</v>
      </c>
      <c r="M756" s="2">
        <v>-1.0835573378280701</v>
      </c>
      <c r="N756" s="2">
        <v>-0.94001979926432</v>
      </c>
      <c r="O756" s="2">
        <v>-0.735505852202468</v>
      </c>
      <c r="P756" s="2">
        <v>-0.67027965476206397</v>
      </c>
      <c r="Q756" s="2">
        <v>0.79560201325287505</v>
      </c>
      <c r="R756" s="2">
        <v>-1.09385992516645</v>
      </c>
      <c r="S756" s="2">
        <v>1.1165226650746101</v>
      </c>
      <c r="T756" s="2">
        <v>-0.98324579981471205</v>
      </c>
      <c r="U756" s="2">
        <v>-1.29276486442029</v>
      </c>
      <c r="V756" s="2">
        <v>1.0255259970391599</v>
      </c>
      <c r="W756" s="2">
        <v>1.03346660784315</v>
      </c>
      <c r="X756" s="2">
        <v>1.0182523691332199</v>
      </c>
      <c r="Y756" s="2">
        <v>1.34562903695072</v>
      </c>
      <c r="Z756" s="2">
        <v>1.2508196660730699</v>
      </c>
      <c r="AA756" s="2">
        <v>1.2464757359371801</v>
      </c>
      <c r="AB756" s="2">
        <v>1.02762276254592</v>
      </c>
      <c r="AC756" s="2">
        <v>1.3606959601108699</v>
      </c>
      <c r="AD756" s="2">
        <v>1.19221240582377</v>
      </c>
      <c r="AE756" s="2">
        <v>0.812201838560481</v>
      </c>
      <c r="AF756" s="2">
        <v>1.4189591019515699</v>
      </c>
      <c r="AG756" s="2">
        <v>0.984204075206357</v>
      </c>
      <c r="AH756" s="2">
        <v>1.19982329913471</v>
      </c>
      <c r="AI756" s="2">
        <v>1.4041965685358</v>
      </c>
      <c r="AJ756" s="2">
        <v>0.84049050926149604</v>
      </c>
      <c r="AK756" s="2">
        <v>0.99850807390574703</v>
      </c>
      <c r="AL756" s="2">
        <v>-0.77051822496283096</v>
      </c>
      <c r="AM756" s="2">
        <v>-0.81088825576436296</v>
      </c>
      <c r="AN756" s="2">
        <v>-0.74587502088867197</v>
      </c>
      <c r="AO756" s="2">
        <v>0.90859631045668499</v>
      </c>
      <c r="AP756" s="2">
        <v>0.69640023776871796</v>
      </c>
      <c r="AQ756" s="2">
        <v>1.29978867867905</v>
      </c>
      <c r="AR756" s="2">
        <v>-0.79293644059220603</v>
      </c>
      <c r="AS756" s="2">
        <v>-1.18989247090116</v>
      </c>
      <c r="AT756" s="2">
        <v>-0.83268245518014306</v>
      </c>
      <c r="AU756" s="2">
        <v>1.03514791982694</v>
      </c>
      <c r="AV756" s="2">
        <v>-0.84148594403194299</v>
      </c>
      <c r="AW756" s="2">
        <v>1.1577253744853699</v>
      </c>
      <c r="AX756" s="4">
        <v>0.68677716807758404</v>
      </c>
      <c r="AY756" s="4">
        <v>1</v>
      </c>
      <c r="AZ756" s="4">
        <v>1</v>
      </c>
      <c r="BA756" s="4">
        <v>0.85391787603187397</v>
      </c>
      <c r="BB756" s="4">
        <v>0.75180675920061302</v>
      </c>
      <c r="BC756" s="4">
        <v>1</v>
      </c>
      <c r="BD756" s="4">
        <v>0.28241703548084202</v>
      </c>
      <c r="BE756" s="4">
        <v>0.37599387628523101</v>
      </c>
      <c r="BF756" s="4">
        <v>0.77834936097345198</v>
      </c>
      <c r="BG756" s="4">
        <v>1</v>
      </c>
      <c r="BH756" s="4">
        <v>0.15206716350671301</v>
      </c>
      <c r="BI756" s="4">
        <v>0.94278920933013999</v>
      </c>
      <c r="BJ756" s="4">
        <v>0.880774158300895</v>
      </c>
      <c r="BK756" s="4">
        <v>0.99822702778938599</v>
      </c>
      <c r="BL756" s="4">
        <v>1</v>
      </c>
      <c r="BM756" s="4">
        <v>1</v>
      </c>
      <c r="BN756" s="4">
        <v>0.64803745062400198</v>
      </c>
      <c r="BO756" s="4">
        <v>0.91676007955161798</v>
      </c>
      <c r="BP756" s="4">
        <v>1</v>
      </c>
      <c r="BQ756" s="4">
        <v>0.761130353503912</v>
      </c>
      <c r="BR756" s="4">
        <v>0.69007168524718798</v>
      </c>
      <c r="BS756" s="4">
        <v>0.726671998724013</v>
      </c>
      <c r="BT756" s="4">
        <v>0.62252706080597298</v>
      </c>
      <c r="BU756" s="4">
        <v>0.51922632897003695</v>
      </c>
      <c r="BV756" s="4">
        <v>0.33796600690949002</v>
      </c>
      <c r="BW756" s="4">
        <v>0.58442769467456901</v>
      </c>
      <c r="BX756" s="4">
        <v>0.97360669930851096</v>
      </c>
      <c r="BY756" s="4">
        <v>0.31668338977381999</v>
      </c>
      <c r="BZ756" s="4">
        <v>0.30798507784534401</v>
      </c>
      <c r="CA756" s="4">
        <v>1</v>
      </c>
      <c r="CB756" s="4">
        <v>0.20315008552031</v>
      </c>
      <c r="CC756" s="4">
        <v>0.81391752532477801</v>
      </c>
      <c r="CD756" s="4">
        <v>0.86739838267250902</v>
      </c>
      <c r="CE756" s="4">
        <v>0.397266846075427</v>
      </c>
      <c r="CF756" s="4">
        <v>0.86047446529374205</v>
      </c>
      <c r="CG756" s="4">
        <v>1</v>
      </c>
      <c r="CH756" s="4">
        <v>1</v>
      </c>
      <c r="CI756" s="4">
        <v>1</v>
      </c>
      <c r="CJ756" s="4">
        <v>1</v>
      </c>
      <c r="CK756" s="4">
        <v>0.93780813800101503</v>
      </c>
      <c r="CL756" s="4">
        <v>1</v>
      </c>
      <c r="CM756" s="4">
        <v>0.30039211431601098</v>
      </c>
      <c r="CN756" s="4">
        <v>0.98681055441074705</v>
      </c>
      <c r="CO756" s="4">
        <v>0.74123775242021395</v>
      </c>
      <c r="CP756" s="4">
        <v>0.91944617138224605</v>
      </c>
      <c r="CQ756" s="4">
        <v>0.85425622347881403</v>
      </c>
      <c r="CR756" s="4">
        <v>1</v>
      </c>
      <c r="CS756" s="4">
        <v>1</v>
      </c>
    </row>
    <row r="757" spans="1:97" x14ac:dyDescent="0.3">
      <c r="A757" t="s">
        <v>97</v>
      </c>
      <c r="B757" s="2">
        <v>-1.1366703963168101</v>
      </c>
      <c r="C757" s="2">
        <v>0.60736949443416499</v>
      </c>
      <c r="D757" s="2">
        <v>-0.782317138116152</v>
      </c>
      <c r="E757" s="2">
        <v>-1.21816980343433</v>
      </c>
      <c r="F757" s="2">
        <v>0.79577726321532005</v>
      </c>
      <c r="G757" s="2">
        <v>0.82699304125348205</v>
      </c>
      <c r="H757" s="2">
        <v>-1.0666122804659299</v>
      </c>
      <c r="I757" s="2">
        <v>-1.0998826200535201</v>
      </c>
      <c r="J757" s="2">
        <v>0.84725322190270003</v>
      </c>
      <c r="K757" s="2">
        <v>1.31008739978441</v>
      </c>
      <c r="L757" s="2">
        <v>-0.85350004284116199</v>
      </c>
      <c r="M757" s="2">
        <v>1.1346876905254799</v>
      </c>
      <c r="N757" s="2">
        <v>1.63500500944663</v>
      </c>
      <c r="O757" s="2">
        <v>1.60711934979011</v>
      </c>
      <c r="P757" s="2">
        <v>1.70732442241326</v>
      </c>
      <c r="Q757" s="2">
        <v>1.0239901670559</v>
      </c>
      <c r="R757" s="2">
        <v>0.757873666114811</v>
      </c>
      <c r="S757" s="2">
        <v>0.79874212777138698</v>
      </c>
      <c r="T757" s="2">
        <v>1.4187842254754099</v>
      </c>
      <c r="U757" s="2">
        <v>1.0711978437779599</v>
      </c>
      <c r="V757" s="2">
        <v>1.3534775473876499</v>
      </c>
      <c r="W757" s="2">
        <v>0.78172685583630797</v>
      </c>
      <c r="X757" s="2">
        <v>-0.77370943902802802</v>
      </c>
      <c r="Y757" s="2">
        <v>1.3650257958291201</v>
      </c>
      <c r="Z757" s="2">
        <v>0.97829898724841602</v>
      </c>
      <c r="AA757" s="2">
        <v>-1.1148998783184301</v>
      </c>
      <c r="AB757" s="2">
        <v>-1.02598391178225</v>
      </c>
      <c r="AC757" s="2">
        <v>1.2840959785028301</v>
      </c>
      <c r="AD757" s="2">
        <v>1.3086907129572101</v>
      </c>
      <c r="AE757" s="2">
        <v>0.80913947713457601</v>
      </c>
      <c r="AF757" s="2">
        <v>-1.27536877193273</v>
      </c>
      <c r="AG757" s="2">
        <v>-0.90974918776543001</v>
      </c>
      <c r="AH757" s="2">
        <v>-1.3968869177291501</v>
      </c>
      <c r="AI757" s="2">
        <v>-1.43597829998685</v>
      </c>
      <c r="AJ757" s="2">
        <v>0.97499131034931197</v>
      </c>
      <c r="AK757" s="2">
        <v>-1.12667408123971</v>
      </c>
      <c r="AL757" s="2">
        <v>-0.56977761801137905</v>
      </c>
      <c r="AM757" s="2">
        <v>-1.05541159444965</v>
      </c>
      <c r="AN757" s="2">
        <v>-0.79299314885285799</v>
      </c>
      <c r="AO757" s="2">
        <v>0.94152006130694399</v>
      </c>
      <c r="AP757" s="2">
        <v>1.11586831180685</v>
      </c>
      <c r="AQ757" s="2">
        <v>1.29359340174129</v>
      </c>
      <c r="AR757" s="2">
        <v>0.93681490092720499</v>
      </c>
      <c r="AS757" s="2">
        <v>-1.2064165673009399</v>
      </c>
      <c r="AT757" s="2">
        <v>-0.88562721091183605</v>
      </c>
      <c r="AU757" s="2">
        <v>1.44621624124408</v>
      </c>
      <c r="AV757" s="2">
        <v>1.2758894007602199</v>
      </c>
      <c r="AW757" s="2">
        <v>1.0875807798151</v>
      </c>
      <c r="AX757" s="4">
        <v>0.68663073930947205</v>
      </c>
      <c r="AY757" s="4">
        <v>1</v>
      </c>
      <c r="AZ757" s="4">
        <v>0.92376977155096196</v>
      </c>
      <c r="BA757" s="4">
        <v>0.75134771707286296</v>
      </c>
      <c r="BB757" s="4">
        <v>0.95770009477085005</v>
      </c>
      <c r="BC757" s="4">
        <v>1</v>
      </c>
      <c r="BD757" s="4">
        <v>0.68349870652678202</v>
      </c>
      <c r="BE757" s="4">
        <v>0.51680385095328996</v>
      </c>
      <c r="BF757" s="4">
        <v>1</v>
      </c>
      <c r="BG757" s="4">
        <v>0.28665726673645198</v>
      </c>
      <c r="BH757" s="4">
        <v>1</v>
      </c>
      <c r="BI757" s="4">
        <v>0.50097638146312495</v>
      </c>
      <c r="BJ757" s="4">
        <v>0.13652970037631601</v>
      </c>
      <c r="BK757" s="4">
        <v>9.3464473678193993E-2</v>
      </c>
      <c r="BL757" s="4">
        <v>0.21653949267890299</v>
      </c>
      <c r="BM757" s="4">
        <v>0.80953210062247805</v>
      </c>
      <c r="BN757" s="4">
        <v>0.99161336620234297</v>
      </c>
      <c r="BO757" s="4">
        <v>1</v>
      </c>
      <c r="BP757" s="4">
        <v>0.24401745153600499</v>
      </c>
      <c r="BQ757" s="4">
        <v>0.77966466714767302</v>
      </c>
      <c r="BR757" s="4">
        <v>0.30483301827784598</v>
      </c>
      <c r="BS757" s="4">
        <v>0.946685344341471</v>
      </c>
      <c r="BT757" s="4">
        <v>0.952338688411691</v>
      </c>
      <c r="BU757" s="4">
        <v>0.52905091817760797</v>
      </c>
      <c r="BV757" s="4">
        <v>0.63566138976516895</v>
      </c>
      <c r="BW757" s="4">
        <v>0.70877136313323597</v>
      </c>
      <c r="BX757" s="4">
        <v>0.65604522596804005</v>
      </c>
      <c r="BY757" s="4">
        <v>0.39349275618151702</v>
      </c>
      <c r="BZ757" s="4">
        <v>0.19950038648150401</v>
      </c>
      <c r="CA757" s="4">
        <v>1</v>
      </c>
      <c r="CB757" s="4">
        <v>0.51932119071868899</v>
      </c>
      <c r="CC757" s="4">
        <v>0.96904118100675296</v>
      </c>
      <c r="CD757" s="4">
        <v>0.365716909987431</v>
      </c>
      <c r="CE757" s="4">
        <v>0.43172675212455902</v>
      </c>
      <c r="CF757" s="4">
        <v>0.72241072432633602</v>
      </c>
      <c r="CG757" s="4">
        <v>0.624657588708876</v>
      </c>
      <c r="CH757" s="4">
        <v>1</v>
      </c>
      <c r="CI757" s="4">
        <v>1</v>
      </c>
      <c r="CJ757" s="4">
        <v>1</v>
      </c>
      <c r="CK757" s="4">
        <v>0.92628933511825096</v>
      </c>
      <c r="CL757" s="4">
        <v>1</v>
      </c>
      <c r="CM757" s="4">
        <v>0.30279459494314798</v>
      </c>
      <c r="CN757" s="4">
        <v>0.79578473171908903</v>
      </c>
      <c r="CO757" s="4">
        <v>0.73976344591242205</v>
      </c>
      <c r="CP757" s="4">
        <v>0.89071011488896001</v>
      </c>
      <c r="CQ757" s="4">
        <v>0.41082150213007901</v>
      </c>
      <c r="CR757" s="4">
        <v>0.381099471456881</v>
      </c>
      <c r="CS757" s="4">
        <v>1</v>
      </c>
    </row>
    <row r="758" spans="1:97" x14ac:dyDescent="0.3">
      <c r="A758" t="s">
        <v>253</v>
      </c>
      <c r="B758" s="2">
        <v>-1.1374327471146199</v>
      </c>
      <c r="C758" s="2">
        <v>-0.71710866028106601</v>
      </c>
      <c r="D758" s="2">
        <v>-1.4202706395360001</v>
      </c>
      <c r="E758" s="2">
        <v>-1.2590898778952699</v>
      </c>
      <c r="F758" s="2">
        <v>1.32931307519742</v>
      </c>
      <c r="G758" s="2">
        <v>-1.35659745172567</v>
      </c>
      <c r="H758" s="2">
        <v>0.71295449513376097</v>
      </c>
      <c r="I758" s="2">
        <v>-0.73285874784756899</v>
      </c>
      <c r="J758" s="2">
        <v>-0.74596755240442703</v>
      </c>
      <c r="K758" s="2">
        <v>0.83592734952120895</v>
      </c>
      <c r="L758" s="2">
        <v>0.95413930505134703</v>
      </c>
      <c r="M758" s="2">
        <v>0.849883601246192</v>
      </c>
      <c r="N758" s="2">
        <v>-1.0911477499692801</v>
      </c>
      <c r="O758" s="2">
        <v>-0.748982161236873</v>
      </c>
      <c r="P758" s="2">
        <v>-0.69613573145247998</v>
      </c>
      <c r="Q758" s="2">
        <v>-0.71086941342407495</v>
      </c>
      <c r="R758" s="2">
        <v>-0.78698550471843398</v>
      </c>
      <c r="S758" s="2">
        <v>-0.66164618478641701</v>
      </c>
      <c r="T758" s="2">
        <v>1.5547868229984101</v>
      </c>
      <c r="U758" s="2">
        <v>0.89487477250619996</v>
      </c>
      <c r="V758" s="2">
        <v>1.4602042285206001</v>
      </c>
      <c r="W758" s="2">
        <v>1.0624121442502801</v>
      </c>
      <c r="X758" s="2">
        <v>0.88476289723745205</v>
      </c>
      <c r="Y758" s="2">
        <v>0.94906447656858794</v>
      </c>
      <c r="Z758" s="2">
        <v>1.61504935619349</v>
      </c>
      <c r="AA758" s="2">
        <v>1.24768604250371</v>
      </c>
      <c r="AB758" s="2">
        <v>0.94248458420820302</v>
      </c>
      <c r="AC758" s="2">
        <v>1.09633093494259</v>
      </c>
      <c r="AD758" s="2">
        <v>1.40035374876025</v>
      </c>
      <c r="AE758" s="2">
        <v>-1.39855610893614</v>
      </c>
      <c r="AF758" s="2">
        <v>0.75501678493359503</v>
      </c>
      <c r="AG758" s="2">
        <v>-0.79856291901882503</v>
      </c>
      <c r="AH758" s="2">
        <v>0.74249029418605395</v>
      </c>
      <c r="AI758" s="2">
        <v>-0.80694032604144394</v>
      </c>
      <c r="AJ758" s="2">
        <v>1.1289694096852601</v>
      </c>
      <c r="AK758" s="2">
        <v>-1.51775972118417</v>
      </c>
      <c r="AL758" s="2">
        <v>1.37598919120084</v>
      </c>
      <c r="AM758" s="2">
        <v>0.85235625669800996</v>
      </c>
      <c r="AN758" s="2">
        <v>0.950824339906021</v>
      </c>
      <c r="AO758" s="2">
        <v>0.92521614970200305</v>
      </c>
      <c r="AP758" s="2">
        <v>-0.65304760705742704</v>
      </c>
      <c r="AQ758" s="2">
        <v>1.04046172514875</v>
      </c>
      <c r="AR758" s="2">
        <v>0.92663884095378402</v>
      </c>
      <c r="AS758" s="2">
        <v>1.2188731449652099</v>
      </c>
      <c r="AT758" s="2">
        <v>-0.78553281075192605</v>
      </c>
      <c r="AU758" s="2">
        <v>-0.85940771813528705</v>
      </c>
      <c r="AV758" s="2">
        <v>1.3208895146296999</v>
      </c>
      <c r="AW758" s="2">
        <v>-1.1097617803385</v>
      </c>
      <c r="AX758" s="4">
        <v>0.68693972291602201</v>
      </c>
      <c r="AY758" s="4">
        <v>1</v>
      </c>
      <c r="AZ758" s="4">
        <v>0.43710575830399201</v>
      </c>
      <c r="BA758" s="4">
        <v>0.70558512120623795</v>
      </c>
      <c r="BB758" s="4">
        <v>0.39711647289283503</v>
      </c>
      <c r="BC758" s="4">
        <v>0.467984089142919</v>
      </c>
      <c r="BD758" s="4">
        <v>0.94929594118209504</v>
      </c>
      <c r="BE758" s="4">
        <v>1</v>
      </c>
      <c r="BF758" s="4">
        <v>1</v>
      </c>
      <c r="BG758" s="4">
        <v>0.84450161500877996</v>
      </c>
      <c r="BH758" s="4">
        <v>0.81004920448432804</v>
      </c>
      <c r="BI758" s="4">
        <v>0.87292643161667705</v>
      </c>
      <c r="BJ758" s="4">
        <v>0.69752843250763497</v>
      </c>
      <c r="BK758" s="4">
        <v>0.99331340252829703</v>
      </c>
      <c r="BL758" s="4">
        <v>0.99836128991483597</v>
      </c>
      <c r="BM758" s="4">
        <v>1</v>
      </c>
      <c r="BN758" s="4">
        <v>0.97911799494246399</v>
      </c>
      <c r="BO758" s="4">
        <v>0.99097795286094803</v>
      </c>
      <c r="BP758" s="4">
        <v>0.13754471186737599</v>
      </c>
      <c r="BQ758" s="4">
        <v>0.90684094588241404</v>
      </c>
      <c r="BR758" s="4">
        <v>0.21852655849491601</v>
      </c>
      <c r="BS758" s="4">
        <v>0.71027809646144802</v>
      </c>
      <c r="BT758" s="4">
        <v>0.79050238709323395</v>
      </c>
      <c r="BU758" s="4">
        <v>0.87310286450464103</v>
      </c>
      <c r="BV758" s="4">
        <v>0.106688803489592</v>
      </c>
      <c r="BW758" s="4">
        <v>0.58921641329872698</v>
      </c>
      <c r="BX758" s="4">
        <v>1</v>
      </c>
      <c r="BY758" s="4">
        <v>0.59876543356564305</v>
      </c>
      <c r="BZ758" s="4">
        <v>0.13689626298579499</v>
      </c>
      <c r="CA758" s="4">
        <v>0.26790491223171897</v>
      </c>
      <c r="CB758" s="4">
        <v>0.92987822329214898</v>
      </c>
      <c r="CC758" s="4">
        <v>0.99363885449576606</v>
      </c>
      <c r="CD758" s="4">
        <v>1</v>
      </c>
      <c r="CE758" s="4">
        <v>1</v>
      </c>
      <c r="CF758" s="4">
        <v>0.53535710827564797</v>
      </c>
      <c r="CG758" s="4">
        <v>0.30376702117085802</v>
      </c>
      <c r="CH758" s="4">
        <v>0.42449976369967601</v>
      </c>
      <c r="CI758" s="4">
        <v>0.98520234913049998</v>
      </c>
      <c r="CJ758" s="4">
        <v>0.84195078318196104</v>
      </c>
      <c r="CK758" s="4">
        <v>0.91961775259678902</v>
      </c>
      <c r="CL758" s="4">
        <v>0.98999658306778704</v>
      </c>
      <c r="CM758" s="4">
        <v>0.639865938939854</v>
      </c>
      <c r="CN758" s="4">
        <v>0.80413707419746305</v>
      </c>
      <c r="CO758" s="4">
        <v>0.44645315653482798</v>
      </c>
      <c r="CP758" s="4">
        <v>0.94668060524068498</v>
      </c>
      <c r="CQ758" s="4">
        <v>0.91158980498002395</v>
      </c>
      <c r="CR758" s="4">
        <v>0.33756164106929198</v>
      </c>
      <c r="CS758" s="4">
        <v>0.72591607375841105</v>
      </c>
    </row>
    <row r="759" spans="1:97" x14ac:dyDescent="0.3">
      <c r="A759" t="s">
        <v>1046</v>
      </c>
      <c r="B759" s="2">
        <v>-1.13897112662383</v>
      </c>
      <c r="C759" s="2">
        <v>0.92788347079034605</v>
      </c>
      <c r="D759" s="2">
        <v>-0.99285265872916195</v>
      </c>
      <c r="E759" s="2">
        <v>-1.02073922582823</v>
      </c>
      <c r="F759" s="2">
        <v>0.92074002525455501</v>
      </c>
      <c r="G759" s="2">
        <v>-1.0595427300184299</v>
      </c>
      <c r="H759" s="2">
        <v>1.1446738356331501</v>
      </c>
      <c r="I759" s="2">
        <v>-1.1455055095803499</v>
      </c>
      <c r="J759" s="2">
        <v>1.0173431226790099</v>
      </c>
      <c r="K759" s="2">
        <v>1.5482813684533101</v>
      </c>
      <c r="L759" s="2">
        <v>1.0806288382988301</v>
      </c>
      <c r="M759" s="2">
        <v>1.47613267001191</v>
      </c>
      <c r="N759" s="2">
        <v>-1.00691570061998</v>
      </c>
      <c r="O759" s="2">
        <v>-0.89295378467693498</v>
      </c>
      <c r="P759" s="2">
        <v>1.0377163032836201</v>
      </c>
      <c r="Q759" s="2">
        <v>0.95154226241922701</v>
      </c>
      <c r="R759" s="2">
        <v>-1.0650240795880599</v>
      </c>
      <c r="S759" s="2">
        <v>1.00509467009294</v>
      </c>
      <c r="T759" s="2">
        <v>1.30106370147249</v>
      </c>
      <c r="U759" s="2">
        <v>1.0719792663770999</v>
      </c>
      <c r="V759" s="2">
        <v>1.2033179024701099</v>
      </c>
      <c r="W759" s="2">
        <v>1.1241737744376401</v>
      </c>
      <c r="X759" s="2">
        <v>1.06510465048384</v>
      </c>
      <c r="Y759" s="2">
        <v>-1.0109607076982801</v>
      </c>
      <c r="Z759" s="2">
        <v>1.43187945010336</v>
      </c>
      <c r="AA759" s="2">
        <v>0.96153031233913999</v>
      </c>
      <c r="AB759" s="2">
        <v>-1.5052265207942701</v>
      </c>
      <c r="AC759" s="2">
        <v>1.67582978788179</v>
      </c>
      <c r="AD759" s="2">
        <v>1.9806553546619501</v>
      </c>
      <c r="AE759" s="2">
        <v>-1.33051412020275</v>
      </c>
      <c r="AF759" s="2">
        <v>0.98271908428243404</v>
      </c>
      <c r="AG759" s="2">
        <v>-0.92935516157856701</v>
      </c>
      <c r="AH759" s="2">
        <v>-1.0484739316374101</v>
      </c>
      <c r="AI759" s="2">
        <v>0.96725666246928099</v>
      </c>
      <c r="AJ759" s="2">
        <v>1.1372698373696599</v>
      </c>
      <c r="AK759" s="2">
        <v>-0.89345513315298197</v>
      </c>
      <c r="AL759" s="2">
        <v>1.3096274535986101</v>
      </c>
      <c r="AM759" s="2">
        <v>1.1316335428951001</v>
      </c>
      <c r="AN759" s="2">
        <v>1.45262974596828</v>
      </c>
      <c r="AO759" s="2">
        <v>1.00194069787536</v>
      </c>
      <c r="AP759" s="2">
        <v>-1.1085845192014701</v>
      </c>
      <c r="AQ759" s="2">
        <v>1.67356080631167</v>
      </c>
      <c r="AR759" s="2">
        <v>1.200170561964</v>
      </c>
      <c r="AS759" s="2">
        <v>-1.0356740029499401</v>
      </c>
      <c r="AT759" s="2">
        <v>-1.1794179585018001</v>
      </c>
      <c r="AU759" s="2">
        <v>1.2827157148341299</v>
      </c>
      <c r="AV759" s="2">
        <v>1.28809864667494</v>
      </c>
      <c r="AW759" s="2">
        <v>-0.92658428270499604</v>
      </c>
      <c r="AX759" s="4">
        <v>0.68544212287860096</v>
      </c>
      <c r="AY759" s="4">
        <v>1</v>
      </c>
      <c r="AZ759" s="4">
        <v>0.72463126768721098</v>
      </c>
      <c r="BA759" s="4">
        <v>0.94283233005925504</v>
      </c>
      <c r="BB759" s="4">
        <v>0.85438400148368998</v>
      </c>
      <c r="BC759" s="4">
        <v>0.70729119500856297</v>
      </c>
      <c r="BD759" s="4">
        <v>0.41452723436143601</v>
      </c>
      <c r="BE759" s="4">
        <v>0.44873426805941602</v>
      </c>
      <c r="BF759" s="4">
        <v>0.88006787360604699</v>
      </c>
      <c r="BG759" s="4">
        <v>0.113004315343185</v>
      </c>
      <c r="BH759" s="4">
        <v>0.67333065392271996</v>
      </c>
      <c r="BI759" s="4">
        <v>0.14703786603425201</v>
      </c>
      <c r="BJ759" s="4">
        <v>0.78929044166523799</v>
      </c>
      <c r="BK759" s="4">
        <v>0.96054420472329005</v>
      </c>
      <c r="BL759" s="4">
        <v>0.73666495725386105</v>
      </c>
      <c r="BM759" s="4">
        <v>0.89548942157365696</v>
      </c>
      <c r="BN759" s="4">
        <v>0.69945493618174204</v>
      </c>
      <c r="BO759" s="4">
        <v>1</v>
      </c>
      <c r="BP759" s="4">
        <v>0.327108352449062</v>
      </c>
      <c r="BQ759" s="4">
        <v>0.78337166009636405</v>
      </c>
      <c r="BR759" s="4">
        <v>0.475903524653288</v>
      </c>
      <c r="BS759" s="4">
        <v>0.623295679522885</v>
      </c>
      <c r="BT759" s="4">
        <v>0.56772792756935697</v>
      </c>
      <c r="BU759" s="4">
        <v>0.81856783683840395</v>
      </c>
      <c r="BV759" s="4">
        <v>0.187356483991936</v>
      </c>
      <c r="BW759" s="4">
        <v>0.82977536769249804</v>
      </c>
      <c r="BX759" s="4">
        <v>0.17352955044558199</v>
      </c>
      <c r="BY759" s="4">
        <v>9.4409166651735293E-2</v>
      </c>
      <c r="BZ759" s="4">
        <v>7.33757552233422E-3</v>
      </c>
      <c r="CA759" s="4">
        <v>0.315504539554543</v>
      </c>
      <c r="CB759" s="4">
        <v>0.64353094352343898</v>
      </c>
      <c r="CC759" s="4">
        <v>0.97395783374690204</v>
      </c>
      <c r="CD759" s="4">
        <v>0.77409924340870895</v>
      </c>
      <c r="CE759" s="4">
        <v>0.83086574349040099</v>
      </c>
      <c r="CF759" s="4">
        <v>0.52990294228477697</v>
      </c>
      <c r="CG759" s="4">
        <v>0.85229553166977001</v>
      </c>
      <c r="CH759" s="4">
        <v>0.49010191177719598</v>
      </c>
      <c r="CI759" s="4">
        <v>0.76994892228133005</v>
      </c>
      <c r="CJ759" s="4">
        <v>0.224020606166909</v>
      </c>
      <c r="CK759" s="4">
        <v>0.85575209534794305</v>
      </c>
      <c r="CL759" s="4">
        <v>0.80875667194163603</v>
      </c>
      <c r="CM759" s="4">
        <v>4.90985004263002E-2</v>
      </c>
      <c r="CN759" s="4">
        <v>0.41676275261666601</v>
      </c>
      <c r="CO759" s="4">
        <v>0.806564587342535</v>
      </c>
      <c r="CP759" s="4">
        <v>0.56686535795709203</v>
      </c>
      <c r="CQ759" s="4">
        <v>0.60722827364232701</v>
      </c>
      <c r="CR759" s="4">
        <v>0.37196268626055401</v>
      </c>
      <c r="CS759" s="4">
        <v>0.94321923123196605</v>
      </c>
    </row>
    <row r="760" spans="1:97" x14ac:dyDescent="0.3">
      <c r="A760" t="s">
        <v>494</v>
      </c>
      <c r="B760" s="2">
        <v>-1.14015106885152</v>
      </c>
      <c r="C760" s="2">
        <v>1.00353763506064</v>
      </c>
      <c r="D760" s="2">
        <v>-0.87780756520748204</v>
      </c>
      <c r="E760" s="2">
        <v>-1.1521590519415501</v>
      </c>
      <c r="F760" s="2">
        <v>0.72621188240430401</v>
      </c>
      <c r="G760" s="2">
        <v>-0.992442632452325</v>
      </c>
      <c r="H760" s="2">
        <v>1.3222089943394499</v>
      </c>
      <c r="I760" s="2">
        <v>1.0241478339813701</v>
      </c>
      <c r="J760" s="2">
        <v>1.0985832830662401</v>
      </c>
      <c r="K760" s="2">
        <v>1.07919063133041</v>
      </c>
      <c r="L760" s="2">
        <v>-0.95620528616852096</v>
      </c>
      <c r="M760" s="2">
        <v>0.91137393245953302</v>
      </c>
      <c r="N760" s="2">
        <v>-0.98528560051001302</v>
      </c>
      <c r="O760" s="2">
        <v>-1.35208456508107</v>
      </c>
      <c r="P760" s="2">
        <v>-0.94318437008758105</v>
      </c>
      <c r="Q760" s="2">
        <v>1.07558419446799</v>
      </c>
      <c r="R760" s="2">
        <v>-0.87454267160160604</v>
      </c>
      <c r="S760" s="2">
        <v>1.28076715174294</v>
      </c>
      <c r="T760" s="2">
        <v>0.81087560503989398</v>
      </c>
      <c r="U760" s="2">
        <v>1.1435858152764999</v>
      </c>
      <c r="V760" s="2">
        <v>1.20952841440222</v>
      </c>
      <c r="W760" s="2">
        <v>-0.93113025064267996</v>
      </c>
      <c r="X760" s="2">
        <v>-0.81945898554721697</v>
      </c>
      <c r="Y760" s="2">
        <v>-0.70738309166666202</v>
      </c>
      <c r="Z760" s="2">
        <v>0.78374751418325705</v>
      </c>
      <c r="AA760" s="2">
        <v>-0.80300814739202098</v>
      </c>
      <c r="AB760" s="2">
        <v>0.88495303287698601</v>
      </c>
      <c r="AC760" s="2">
        <v>1.0659353807566201</v>
      </c>
      <c r="AD760" s="2">
        <v>0.79578104404747196</v>
      </c>
      <c r="AE760" s="2">
        <v>0.99396755641571599</v>
      </c>
      <c r="AF760" s="2">
        <v>-0.90301123840751696</v>
      </c>
      <c r="AG760" s="2">
        <v>1.03637044934792</v>
      </c>
      <c r="AH760" s="2">
        <v>0.68227654436625496</v>
      </c>
      <c r="AI760" s="2">
        <v>-1.35333508847071</v>
      </c>
      <c r="AJ760" s="2">
        <v>-1.03616670328127</v>
      </c>
      <c r="AK760" s="2">
        <v>-1.14155928661493</v>
      </c>
      <c r="AL760" s="2">
        <v>1.1890111777688901</v>
      </c>
      <c r="AM760" s="2">
        <v>1.38345402221229</v>
      </c>
      <c r="AN760" s="2">
        <v>1.63958953480886</v>
      </c>
      <c r="AO760" s="2">
        <v>-1.4173614574590201</v>
      </c>
      <c r="AP760" s="2">
        <v>-1.5657338252067601</v>
      </c>
      <c r="AQ760" s="2">
        <v>1.10607222708624</v>
      </c>
      <c r="AR760" s="2">
        <v>-1.0654503499174801</v>
      </c>
      <c r="AS760" s="2">
        <v>-1.0687155410479501</v>
      </c>
      <c r="AT760" s="2">
        <v>0.75345018773566097</v>
      </c>
      <c r="AU760" s="2">
        <v>0.80010952789237899</v>
      </c>
      <c r="AV760" s="2">
        <v>0.87784800003877295</v>
      </c>
      <c r="AW760" s="2">
        <v>0.76387765641290495</v>
      </c>
      <c r="AX760" s="4">
        <v>0.68423847142039096</v>
      </c>
      <c r="AY760" s="4">
        <v>1</v>
      </c>
      <c r="AZ760" s="4">
        <v>0.84851805752187304</v>
      </c>
      <c r="BA760" s="4">
        <v>0.85221318174001803</v>
      </c>
      <c r="BB760" s="4">
        <v>0.98266218884682599</v>
      </c>
      <c r="BC760" s="4">
        <v>0.792601217581128</v>
      </c>
      <c r="BD760" s="4">
        <v>0.246056873238573</v>
      </c>
      <c r="BE760" s="4">
        <v>0.74624986274285199</v>
      </c>
      <c r="BF760" s="4">
        <v>0.78265956849084195</v>
      </c>
      <c r="BG760" s="4">
        <v>0.52630760568963597</v>
      </c>
      <c r="BH760" s="4">
        <v>1</v>
      </c>
      <c r="BI760" s="4">
        <v>0.81750961754533202</v>
      </c>
      <c r="BJ760" s="4">
        <v>0.83084743730043298</v>
      </c>
      <c r="BK760" s="4">
        <v>0.54542026252810205</v>
      </c>
      <c r="BL760" s="4">
        <v>0.84333393022667902</v>
      </c>
      <c r="BM760" s="4">
        <v>0.76730669940797103</v>
      </c>
      <c r="BN760" s="4">
        <v>0.90587120444653002</v>
      </c>
      <c r="BO760" s="4">
        <v>0.90562285301030598</v>
      </c>
      <c r="BP760" s="4">
        <v>0.89048711374983103</v>
      </c>
      <c r="BQ760" s="4">
        <v>0.77958216826086502</v>
      </c>
      <c r="BR760" s="4">
        <v>0.46777558000967501</v>
      </c>
      <c r="BS760" s="4">
        <v>1</v>
      </c>
      <c r="BT760" s="4">
        <v>0.94344621447187804</v>
      </c>
      <c r="BU760" s="4">
        <v>0.98949273645045899</v>
      </c>
      <c r="BV760" s="4">
        <v>0.89185658913980603</v>
      </c>
      <c r="BW760" s="4">
        <v>0.94752633218638604</v>
      </c>
      <c r="BX760" s="4">
        <v>1</v>
      </c>
      <c r="BY760" s="4">
        <v>0.64733798356061101</v>
      </c>
      <c r="BZ760" s="4">
        <v>0.87600283423432501</v>
      </c>
      <c r="CA760" s="4">
        <v>1</v>
      </c>
      <c r="CB760" s="4">
        <v>0.92450112143865903</v>
      </c>
      <c r="CC760" s="4">
        <v>0.76949734088614197</v>
      </c>
      <c r="CD760" s="4">
        <v>1</v>
      </c>
      <c r="CE760" s="4">
        <v>0.50654792231347701</v>
      </c>
      <c r="CF760" s="4">
        <v>1</v>
      </c>
      <c r="CG760" s="4">
        <v>0.62480602698538901</v>
      </c>
      <c r="CH760" s="4">
        <v>0.61940130112152303</v>
      </c>
      <c r="CI760" s="4">
        <v>0.56664575959561703</v>
      </c>
      <c r="CJ760" s="4">
        <v>0.106190032278726</v>
      </c>
      <c r="CK760" s="4">
        <v>0.650929811088926</v>
      </c>
      <c r="CL760" s="4">
        <v>0.44212622015472802</v>
      </c>
      <c r="CM760" s="4">
        <v>0.55254126192921604</v>
      </c>
      <c r="CN760" s="4">
        <v>0.78584791736665505</v>
      </c>
      <c r="CO760" s="4">
        <v>0.777763931069125</v>
      </c>
      <c r="CP760" s="4">
        <v>0.991824594391023</v>
      </c>
      <c r="CQ760" s="4">
        <v>0.99306324382924205</v>
      </c>
      <c r="CR760" s="4">
        <v>0.86279116827548497</v>
      </c>
      <c r="CS760" s="4">
        <v>1</v>
      </c>
    </row>
    <row r="761" spans="1:97" x14ac:dyDescent="0.3">
      <c r="A761" t="s">
        <v>234</v>
      </c>
      <c r="B761" s="2">
        <v>-1.14243901763242</v>
      </c>
      <c r="C761" s="2">
        <v>-1.0391119049699</v>
      </c>
      <c r="D761" s="2">
        <v>-1.21733760477918</v>
      </c>
      <c r="E761" s="2">
        <v>0.767791226963905</v>
      </c>
      <c r="F761" s="2">
        <v>1.34862050539692</v>
      </c>
      <c r="G761" s="2">
        <v>-0.99605741166525197</v>
      </c>
      <c r="H761" s="2">
        <v>1.8099361555217499</v>
      </c>
      <c r="I761" s="2">
        <v>0.99736406352842599</v>
      </c>
      <c r="J761" s="2">
        <v>1.05517962333629</v>
      </c>
      <c r="K761" s="2">
        <v>1.63622945129438</v>
      </c>
      <c r="L761" s="2">
        <v>1.28962899200515</v>
      </c>
      <c r="M761" s="2">
        <v>0.90972804786570605</v>
      </c>
      <c r="N761" s="2">
        <v>1.3121330021798701</v>
      </c>
      <c r="O761" s="2">
        <v>1.5033849476494201</v>
      </c>
      <c r="P761" s="2">
        <v>1.25241045326661</v>
      </c>
      <c r="Q761" s="2">
        <v>0.78549970042319905</v>
      </c>
      <c r="R761" s="2">
        <v>0.79984440982620697</v>
      </c>
      <c r="S761" s="2">
        <v>0.54090875848451003</v>
      </c>
      <c r="T761" s="2">
        <v>1.18311372242153</v>
      </c>
      <c r="U761" s="2">
        <v>-0.75590519798309397</v>
      </c>
      <c r="V761" s="2">
        <v>-1.43192158107602</v>
      </c>
      <c r="W761" s="2">
        <v>1.27708361459273</v>
      </c>
      <c r="X761" s="2">
        <v>1.6440213879864201</v>
      </c>
      <c r="Y761" s="2">
        <v>-1.1954902982942599</v>
      </c>
      <c r="Z761" s="2">
        <v>1.5114067171837799</v>
      </c>
      <c r="AA761" s="2">
        <v>1.2291955196786799</v>
      </c>
      <c r="AB761" s="2">
        <v>1.1567918542020199</v>
      </c>
      <c r="AC761" s="2">
        <v>1.16448318838548</v>
      </c>
      <c r="AD761" s="2">
        <v>1.5529564666103099</v>
      </c>
      <c r="AE761" s="2">
        <v>-0.97095984865638696</v>
      </c>
      <c r="AF761" s="2">
        <v>1.0160039814350299</v>
      </c>
      <c r="AG761" s="2">
        <v>-0.79599691329097999</v>
      </c>
      <c r="AH761" s="2">
        <v>-1.02169027743176</v>
      </c>
      <c r="AI761" s="2">
        <v>1.0237483336406501</v>
      </c>
      <c r="AJ761" s="2">
        <v>1.3694616240930599</v>
      </c>
      <c r="AK761" s="2">
        <v>-1.1573272846443301</v>
      </c>
      <c r="AL761" s="2">
        <v>0.74600384877409898</v>
      </c>
      <c r="AM761" s="2">
        <v>1.16195516778085</v>
      </c>
      <c r="AN761" s="2">
        <v>1.11795528951226</v>
      </c>
      <c r="AO761" s="2">
        <v>-1.0372664575124899</v>
      </c>
      <c r="AP761" s="2">
        <v>-1.1451333358347999</v>
      </c>
      <c r="AQ761" s="2">
        <v>-0.62628568317802602</v>
      </c>
      <c r="AR761" s="2">
        <v>0.742226867212605</v>
      </c>
      <c r="AS761" s="2">
        <v>-0.96153848650620699</v>
      </c>
      <c r="AT761" s="2">
        <v>-1.07147512021291</v>
      </c>
      <c r="AU761" s="2">
        <v>1.2812436547155801</v>
      </c>
      <c r="AV761" s="2">
        <v>0.922595131717307</v>
      </c>
      <c r="AW761" s="2">
        <v>1.12617072230904</v>
      </c>
      <c r="AX761" s="4">
        <v>0.67950209986257204</v>
      </c>
      <c r="AY761" s="4">
        <v>0.899244402270022</v>
      </c>
      <c r="AZ761" s="4">
        <v>0.567006264680191</v>
      </c>
      <c r="BA761" s="4">
        <v>1</v>
      </c>
      <c r="BB761" s="4">
        <v>0.37885721712601</v>
      </c>
      <c r="BC761" s="4">
        <v>0.79042879001102695</v>
      </c>
      <c r="BD761" s="4">
        <v>5.4073359733758597E-2</v>
      </c>
      <c r="BE761" s="4">
        <v>0.78964220189595802</v>
      </c>
      <c r="BF761" s="4">
        <v>0.84464000640566905</v>
      </c>
      <c r="BG761" s="4">
        <v>7.6341701042681495E-2</v>
      </c>
      <c r="BH761" s="4">
        <v>0.46900202348916298</v>
      </c>
      <c r="BI761" s="4">
        <v>0.81999456343466903</v>
      </c>
      <c r="BJ761" s="4">
        <v>0.36086388678232001</v>
      </c>
      <c r="BK761" s="4">
        <v>0.15308518301700699</v>
      </c>
      <c r="BL761" s="4">
        <v>0.444591090819417</v>
      </c>
      <c r="BM761" s="4">
        <v>1</v>
      </c>
      <c r="BN761" s="4">
        <v>0.96620647501468904</v>
      </c>
      <c r="BO761" s="4">
        <v>0.99519019335734205</v>
      </c>
      <c r="BP761" s="4">
        <v>0.43173839719993901</v>
      </c>
      <c r="BQ761" s="4">
        <v>0.98535323693686705</v>
      </c>
      <c r="BR761" s="4">
        <v>0.68983490344099296</v>
      </c>
      <c r="BS761" s="4">
        <v>0.48093748946938297</v>
      </c>
      <c r="BT761" s="4">
        <v>0.125533666245953</v>
      </c>
      <c r="BU761" s="4">
        <v>0.70984316135505499</v>
      </c>
      <c r="BV761" s="4">
        <v>0.14920531538253501</v>
      </c>
      <c r="BW761" s="4">
        <v>0.59163975298224103</v>
      </c>
      <c r="BX761" s="4">
        <v>0.95079028676501998</v>
      </c>
      <c r="BY761" s="4">
        <v>0.52660851392558194</v>
      </c>
      <c r="BZ761" s="4">
        <v>7.2292377747524797E-2</v>
      </c>
      <c r="CA761" s="4">
        <v>0.73221314035245899</v>
      </c>
      <c r="CB761" s="4">
        <v>0.59664669158032202</v>
      </c>
      <c r="CC761" s="4">
        <v>0.99262081503546895</v>
      </c>
      <c r="CD761" s="4">
        <v>0.79995219102881399</v>
      </c>
      <c r="CE761" s="4">
        <v>0.79288038492377699</v>
      </c>
      <c r="CF761" s="4">
        <v>0.33947879429807098</v>
      </c>
      <c r="CG761" s="4">
        <v>0.60739224338094999</v>
      </c>
      <c r="CH761" s="4">
        <v>0.97871746350783895</v>
      </c>
      <c r="CI761" s="4">
        <v>0.74576890951892305</v>
      </c>
      <c r="CJ761" s="4">
        <v>0.57778309340892797</v>
      </c>
      <c r="CK761" s="4">
        <v>1</v>
      </c>
      <c r="CL761" s="4">
        <v>0.77677624848269899</v>
      </c>
      <c r="CM761" s="4">
        <v>1</v>
      </c>
      <c r="CN761" s="4">
        <v>0.96848538332817602</v>
      </c>
      <c r="CO761" s="4">
        <v>0.86082029570234098</v>
      </c>
      <c r="CP761" s="4">
        <v>0.69693009657836302</v>
      </c>
      <c r="CQ761" s="4">
        <v>0.59761143000896599</v>
      </c>
      <c r="CR761" s="4">
        <v>0.79915924273292605</v>
      </c>
      <c r="CS761" s="4">
        <v>1</v>
      </c>
    </row>
    <row r="762" spans="1:97" x14ac:dyDescent="0.3">
      <c r="A762" t="s">
        <v>405</v>
      </c>
      <c r="B762" s="2">
        <v>-1.14458261425158</v>
      </c>
      <c r="C762" s="2">
        <v>-0.93692999874111804</v>
      </c>
      <c r="D762" s="2">
        <v>-0.88644684604232005</v>
      </c>
      <c r="E762" s="2">
        <v>-0.833855071375875</v>
      </c>
      <c r="F762" s="2">
        <v>0.66610909035528398</v>
      </c>
      <c r="G762" s="2">
        <v>0.79920640217786398</v>
      </c>
      <c r="H762" s="2">
        <v>0.86936726079737503</v>
      </c>
      <c r="I762" s="2">
        <v>1.2136003151761601</v>
      </c>
      <c r="J762" s="2">
        <v>-0.71215090651269197</v>
      </c>
      <c r="K762" s="2">
        <v>-0.91213597820665304</v>
      </c>
      <c r="L762" s="2">
        <v>-0.68214740178714794</v>
      </c>
      <c r="M762" s="2">
        <v>1.0590413084738599</v>
      </c>
      <c r="N762" s="2">
        <v>-0.82083569208527696</v>
      </c>
      <c r="O762" s="2">
        <v>-1.11676366488817</v>
      </c>
      <c r="P762" s="2">
        <v>-0.83348930531327903</v>
      </c>
      <c r="Q762" s="2">
        <v>0.84110505963470605</v>
      </c>
      <c r="R762" s="2">
        <v>0.61853768884951699</v>
      </c>
      <c r="S762" s="2">
        <v>-0.84146856564303296</v>
      </c>
      <c r="T762" s="2">
        <v>1.4071705877760501</v>
      </c>
      <c r="U762" s="2">
        <v>1.04096433256603</v>
      </c>
      <c r="V762" s="2">
        <v>0.86951814161711805</v>
      </c>
      <c r="W762" s="2">
        <v>0.74711935170751398</v>
      </c>
      <c r="X762" s="2">
        <v>1.14008466405419</v>
      </c>
      <c r="Y762" s="2">
        <v>-0.90448105990696803</v>
      </c>
      <c r="Z762" s="2">
        <v>-1.01733455731591</v>
      </c>
      <c r="AA762" s="2">
        <v>-0.99614512667056099</v>
      </c>
      <c r="AB762" s="2">
        <v>-1.21110513403181</v>
      </c>
      <c r="AC762" s="2">
        <v>-1.13137932959064</v>
      </c>
      <c r="AD762" s="2">
        <v>1.1582225233194601</v>
      </c>
      <c r="AE762" s="2">
        <v>-1.52158747892129</v>
      </c>
      <c r="AF762" s="2">
        <v>0.67706131241407597</v>
      </c>
      <c r="AG762" s="2">
        <v>1.5251859928678699</v>
      </c>
      <c r="AH762" s="2">
        <v>0.92170438720422698</v>
      </c>
      <c r="AI762" s="2">
        <v>-1.59692810504798</v>
      </c>
      <c r="AJ762" s="2">
        <v>-1.0159293143050201</v>
      </c>
      <c r="AK762" s="2">
        <v>-1.57696278443535</v>
      </c>
      <c r="AL762" s="2">
        <v>0.83927020973389199</v>
      </c>
      <c r="AM762" s="2">
        <v>0.90269388316196197</v>
      </c>
      <c r="AN762" s="2">
        <v>0.92641677826339897</v>
      </c>
      <c r="AO762" s="2">
        <v>-0.96602149488655198</v>
      </c>
      <c r="AP762" s="2">
        <v>0.98234613680597604</v>
      </c>
      <c r="AQ762" s="2">
        <v>-1.1534266330376299</v>
      </c>
      <c r="AR762" s="2">
        <v>0.88946563158675096</v>
      </c>
      <c r="AS762" s="2">
        <v>-0.96690779262999205</v>
      </c>
      <c r="AT762" s="2">
        <v>-0.73150008828500102</v>
      </c>
      <c r="AU762" s="2">
        <v>1.2931975877050801</v>
      </c>
      <c r="AV762" s="2">
        <v>0.96722684257131597</v>
      </c>
      <c r="AW762" s="2">
        <v>0.76462781667962898</v>
      </c>
      <c r="AX762" s="4">
        <v>0.67536919692382902</v>
      </c>
      <c r="AY762" s="4">
        <v>0.98164522800186804</v>
      </c>
      <c r="AZ762" s="4">
        <v>0.84415300344948596</v>
      </c>
      <c r="BA762" s="4">
        <v>1</v>
      </c>
      <c r="BB762" s="4">
        <v>0.99809198762198703</v>
      </c>
      <c r="BC762" s="4">
        <v>1</v>
      </c>
      <c r="BD762" s="4">
        <v>0.81073283430724197</v>
      </c>
      <c r="BE762" s="4">
        <v>0.53934879866396102</v>
      </c>
      <c r="BF762" s="4">
        <v>1</v>
      </c>
      <c r="BG762" s="4">
        <v>1</v>
      </c>
      <c r="BH762" s="4">
        <v>1</v>
      </c>
      <c r="BI762" s="4">
        <v>0.61006290130270802</v>
      </c>
      <c r="BJ762" s="4">
        <v>0.92100538027996204</v>
      </c>
      <c r="BK762" s="4">
        <v>0.81373794750449902</v>
      </c>
      <c r="BL762" s="4">
        <v>0.93460533736087803</v>
      </c>
      <c r="BM762" s="4">
        <v>0.98725941766990599</v>
      </c>
      <c r="BN762" s="4">
        <v>1</v>
      </c>
      <c r="BO762" s="4">
        <v>0.96443799960335397</v>
      </c>
      <c r="BP762" s="4">
        <v>0.249063504200463</v>
      </c>
      <c r="BQ762" s="4">
        <v>0.80781900666389495</v>
      </c>
      <c r="BR762" s="4">
        <v>0.87616913219330606</v>
      </c>
      <c r="BS762" s="4">
        <v>0.96712309937252094</v>
      </c>
      <c r="BT762" s="4">
        <v>0.479433909780554</v>
      </c>
      <c r="BU762" s="4">
        <v>0.87440476964040403</v>
      </c>
      <c r="BV762" s="4">
        <v>0.71036245276516397</v>
      </c>
      <c r="BW762" s="4">
        <v>0.79833360416405597</v>
      </c>
      <c r="BX762" s="4">
        <v>0.41195027248448501</v>
      </c>
      <c r="BY762" s="4">
        <v>0.82151293751256005</v>
      </c>
      <c r="BZ762" s="4">
        <v>0.34554849168552798</v>
      </c>
      <c r="CA762" s="4">
        <v>0.203613657541002</v>
      </c>
      <c r="CB762" s="4">
        <v>0.97199708345041802</v>
      </c>
      <c r="CC762" s="4">
        <v>0.36069008201091002</v>
      </c>
      <c r="CD762" s="4">
        <v>1</v>
      </c>
      <c r="CE762" s="4">
        <v>0.388439408452044</v>
      </c>
      <c r="CF762" s="4">
        <v>1</v>
      </c>
      <c r="CG762" s="4">
        <v>0.259442037716272</v>
      </c>
      <c r="CH762" s="4">
        <v>0.91899250394950605</v>
      </c>
      <c r="CI762" s="4">
        <v>0.98247179225178904</v>
      </c>
      <c r="CJ762" s="4">
        <v>0.86476361404009205</v>
      </c>
      <c r="CK762" s="4">
        <v>1</v>
      </c>
      <c r="CL762" s="4">
        <v>1</v>
      </c>
      <c r="CM762" s="4">
        <v>0.69358691482940005</v>
      </c>
      <c r="CN762" s="4">
        <v>0.84499038465916798</v>
      </c>
      <c r="CO762" s="4">
        <v>0.86321535170712704</v>
      </c>
      <c r="CP762" s="4">
        <v>0.96920444504286996</v>
      </c>
      <c r="CQ762" s="4">
        <v>0.59433080690531903</v>
      </c>
      <c r="CR762" s="4">
        <v>0.73553094376249895</v>
      </c>
      <c r="CS762" s="4">
        <v>1</v>
      </c>
    </row>
    <row r="763" spans="1:97" x14ac:dyDescent="0.3">
      <c r="A763" t="s">
        <v>342</v>
      </c>
      <c r="B763" s="2">
        <v>-1.1488434291762</v>
      </c>
      <c r="C763" s="2">
        <v>-1.22679789613521</v>
      </c>
      <c r="D763" s="2">
        <v>-1.46734701967863</v>
      </c>
      <c r="E763" s="2">
        <v>0.89056480991917997</v>
      </c>
      <c r="F763" s="2">
        <v>0.82415874784671195</v>
      </c>
      <c r="G763" s="2">
        <v>-0.982717591308785</v>
      </c>
      <c r="H763" s="2">
        <v>1.60138911773821</v>
      </c>
      <c r="I763" s="2">
        <v>0.62816769704858999</v>
      </c>
      <c r="J763" s="2">
        <v>-0.71745908389225299</v>
      </c>
      <c r="K763" s="2">
        <v>1.75523186520866</v>
      </c>
      <c r="L763" s="2">
        <v>1.6302352366257</v>
      </c>
      <c r="M763" s="2">
        <v>0.73592330161109099</v>
      </c>
      <c r="N763" s="2">
        <v>1.1754364907162</v>
      </c>
      <c r="O763" s="2">
        <v>-0.58057450495962204</v>
      </c>
      <c r="P763" s="2">
        <v>-0.93977411692394397</v>
      </c>
      <c r="Q763" s="2">
        <v>0.86127318333425296</v>
      </c>
      <c r="R763" s="2">
        <v>1.02886513753964</v>
      </c>
      <c r="S763" s="2">
        <v>-0.85643888208075303</v>
      </c>
      <c r="T763" s="2">
        <v>0.58173700334172895</v>
      </c>
      <c r="U763" s="2">
        <v>-1.2651716557558701</v>
      </c>
      <c r="V763" s="2">
        <v>-1.02461084967072</v>
      </c>
      <c r="W763" s="2">
        <v>1.2596070509808599</v>
      </c>
      <c r="X763" s="2">
        <v>1.1360112123963599</v>
      </c>
      <c r="Y763" s="2">
        <v>-1.23041125027195</v>
      </c>
      <c r="Z763" s="2">
        <v>1.41062034502872</v>
      </c>
      <c r="AA763" s="2">
        <v>0.96336103357288705</v>
      </c>
      <c r="AB763" s="2">
        <v>-0.71103173736755598</v>
      </c>
      <c r="AC763" s="2">
        <v>1.08337043526809</v>
      </c>
      <c r="AD763" s="2">
        <v>1.36908382418455</v>
      </c>
      <c r="AE763" s="2">
        <v>-1.05128857579067</v>
      </c>
      <c r="AF763" s="2">
        <v>1.2431413556722699</v>
      </c>
      <c r="AG763" s="2">
        <v>1.0667183556962501</v>
      </c>
      <c r="AH763" s="2">
        <v>-1.26114960003439</v>
      </c>
      <c r="AI763" s="2">
        <v>1.20138088684497</v>
      </c>
      <c r="AJ763" s="2">
        <v>1.70393459973385</v>
      </c>
      <c r="AK763" s="2">
        <v>-1.6859656018927101</v>
      </c>
      <c r="AL763" s="2">
        <v>1.74141761731947</v>
      </c>
      <c r="AM763" s="2">
        <v>0.96453866137733901</v>
      </c>
      <c r="AN763" s="2">
        <v>1.33404928986308</v>
      </c>
      <c r="AO763" s="2">
        <v>1.1579874637254299</v>
      </c>
      <c r="AP763" s="2">
        <v>-0.76473565936949295</v>
      </c>
      <c r="AQ763" s="2">
        <v>1.36550312077403</v>
      </c>
      <c r="AR763" s="2">
        <v>1.5483155018442201</v>
      </c>
      <c r="AS763" s="2">
        <v>1.4484969862776</v>
      </c>
      <c r="AT763" s="2">
        <v>1.1304989635052201</v>
      </c>
      <c r="AU763" s="2">
        <v>-0.84465130736685001</v>
      </c>
      <c r="AV763" s="2">
        <v>1.0729385880675599</v>
      </c>
      <c r="AW763" s="2">
        <v>-1.0465690714907501</v>
      </c>
      <c r="AX763" s="4">
        <v>0.66440361917476298</v>
      </c>
      <c r="AY763" s="4">
        <v>0.8391553491357</v>
      </c>
      <c r="AZ763" s="4">
        <v>0.409529664433817</v>
      </c>
      <c r="BA763" s="4">
        <v>1</v>
      </c>
      <c r="BB763" s="4">
        <v>0.94916843299531195</v>
      </c>
      <c r="BC763" s="4">
        <v>0.809090379264926</v>
      </c>
      <c r="BD763" s="4">
        <v>0.11345341128571999</v>
      </c>
      <c r="BE763" s="4">
        <v>1</v>
      </c>
      <c r="BF763" s="4">
        <v>1</v>
      </c>
      <c r="BG763" s="4">
        <v>3.9140602769051597E-2</v>
      </c>
      <c r="BH763" s="4">
        <v>0.15548864323819001</v>
      </c>
      <c r="BI763" s="4">
        <v>0.94964758452069797</v>
      </c>
      <c r="BJ763" s="4">
        <v>0.46655566507517199</v>
      </c>
      <c r="BK763" s="4">
        <v>0.99789831753553604</v>
      </c>
      <c r="BL763" s="4">
        <v>0.84787884457635199</v>
      </c>
      <c r="BM763" s="4">
        <v>0.98829016139277903</v>
      </c>
      <c r="BN763" s="4">
        <v>0.78353835349303602</v>
      </c>
      <c r="BO763" s="4">
        <v>0.97840199221965496</v>
      </c>
      <c r="BP763" s="4">
        <v>0.99161404914492801</v>
      </c>
      <c r="BQ763" s="4">
        <v>0.71859579196715695</v>
      </c>
      <c r="BR763" s="4">
        <v>0.86878931098190204</v>
      </c>
      <c r="BS763" s="4">
        <v>0.49039961840380603</v>
      </c>
      <c r="BT763" s="4">
        <v>0.484789439099926</v>
      </c>
      <c r="BU763" s="4">
        <v>0.71609997493191102</v>
      </c>
      <c r="BV763" s="4">
        <v>0.199136573694595</v>
      </c>
      <c r="BW763" s="4">
        <v>0.82925628165248999</v>
      </c>
      <c r="BX763" s="4">
        <v>0.95985039680126305</v>
      </c>
      <c r="BY763" s="4">
        <v>0.62049728251056002</v>
      </c>
      <c r="BZ763" s="4">
        <v>0.15507220769303501</v>
      </c>
      <c r="CA763" s="4">
        <v>0.61888880513792799</v>
      </c>
      <c r="CB763" s="4">
        <v>0.35346899594717102</v>
      </c>
      <c r="CC763" s="4">
        <v>0.75243877057197095</v>
      </c>
      <c r="CD763" s="4">
        <v>0.48437533768220598</v>
      </c>
      <c r="CE763" s="4">
        <v>0.63484868850463105</v>
      </c>
      <c r="CF763" s="4">
        <v>0.11881224531826901</v>
      </c>
      <c r="CG763" s="4">
        <v>0.23222343703409201</v>
      </c>
      <c r="CH763" s="4">
        <v>0.125082086769428</v>
      </c>
      <c r="CI763" s="4">
        <v>0.95303477386133395</v>
      </c>
      <c r="CJ763" s="4">
        <v>0.32160736724868699</v>
      </c>
      <c r="CK763" s="4">
        <v>0.70442213899292505</v>
      </c>
      <c r="CL763" s="4">
        <v>0.97081238399317904</v>
      </c>
      <c r="CM763" s="4">
        <v>0.22896682102635299</v>
      </c>
      <c r="CN763" s="4">
        <v>0.124562282595106</v>
      </c>
      <c r="CO763" s="4">
        <v>0.27546964891311099</v>
      </c>
      <c r="CP763" s="4">
        <v>0.62915292017726498</v>
      </c>
      <c r="CQ763" s="4">
        <v>0.92099865714996099</v>
      </c>
      <c r="CR763" s="4">
        <v>0.60312153218920195</v>
      </c>
      <c r="CS763" s="4">
        <v>0.82111051975677796</v>
      </c>
    </row>
    <row r="764" spans="1:97" x14ac:dyDescent="0.3">
      <c r="A764" t="s">
        <v>460</v>
      </c>
      <c r="B764" s="2">
        <v>-1.1495333735351601</v>
      </c>
      <c r="C764" s="2">
        <v>-0.87169007251638497</v>
      </c>
      <c r="D764" s="2">
        <v>-1.2931034482758601</v>
      </c>
      <c r="E764" s="2">
        <v>-1.35384357087841</v>
      </c>
      <c r="F764" s="2">
        <v>1.1309785662425</v>
      </c>
      <c r="G764" s="2">
        <v>-1.0415792322506501</v>
      </c>
      <c r="H764" s="2">
        <v>1.3700889950076001</v>
      </c>
      <c r="I764" s="2">
        <v>0.99431242485240701</v>
      </c>
      <c r="J764" s="2">
        <v>-1.02601266804067</v>
      </c>
      <c r="K764" s="2">
        <v>1.28541259142876</v>
      </c>
      <c r="L764" s="2">
        <v>1.4368026745075899</v>
      </c>
      <c r="M764" s="2">
        <v>0.88919825722828205</v>
      </c>
      <c r="N764" s="2">
        <v>-1.4225140142728001</v>
      </c>
      <c r="O764" s="2">
        <v>-1.2802647650388499</v>
      </c>
      <c r="P764" s="2">
        <v>-1.4132013325266299</v>
      </c>
      <c r="Q764" s="2">
        <v>0.98368761737323696</v>
      </c>
      <c r="R764" s="2">
        <v>0.93944214843767204</v>
      </c>
      <c r="S764" s="2">
        <v>-0.73352916129271095</v>
      </c>
      <c r="T764" s="2">
        <v>1.0691318398515</v>
      </c>
      <c r="U764" s="2">
        <v>0.802166718448176</v>
      </c>
      <c r="V764" s="2">
        <v>0.85760715428520096</v>
      </c>
      <c r="W764" s="2">
        <v>1.04291185870069</v>
      </c>
      <c r="X764" s="2">
        <v>1.2954021941924201</v>
      </c>
      <c r="Y764" s="2">
        <v>-0.760381487771148</v>
      </c>
      <c r="Z764" s="2">
        <v>1.3374906254779999</v>
      </c>
      <c r="AA764" s="2">
        <v>1.1120396651600699</v>
      </c>
      <c r="AB764" s="2">
        <v>-1.2454555733092101</v>
      </c>
      <c r="AC764" s="2">
        <v>1.00339124134848</v>
      </c>
      <c r="AD764" s="2">
        <v>1.9543211754327301</v>
      </c>
      <c r="AE764" s="2">
        <v>-1.2887348763084601</v>
      </c>
      <c r="AF764" s="2">
        <v>1.2881346687822299</v>
      </c>
      <c r="AG764" s="2">
        <v>0.95201346034044898</v>
      </c>
      <c r="AH764" s="2">
        <v>-0.85886060714625601</v>
      </c>
      <c r="AI764" s="2">
        <v>0.84830738056244803</v>
      </c>
      <c r="AJ764" s="2">
        <v>1.3157526685461201</v>
      </c>
      <c r="AK764" s="2">
        <v>-1.2177436426127899</v>
      </c>
      <c r="AL764" s="2">
        <v>0.89616234697962205</v>
      </c>
      <c r="AM764" s="2">
        <v>-0.99131145284001498</v>
      </c>
      <c r="AN764" s="2">
        <v>0.66908782948190004</v>
      </c>
      <c r="AO764" s="2">
        <v>1.15916946667341</v>
      </c>
      <c r="AP764" s="2">
        <v>0.96314219033093496</v>
      </c>
      <c r="AQ764" s="2">
        <v>1.0227328686655699</v>
      </c>
      <c r="AR764" s="2">
        <v>-0.620861060969367</v>
      </c>
      <c r="AS764" s="2">
        <v>0.84016385827765006</v>
      </c>
      <c r="AT764" s="2">
        <v>0.94718944614437495</v>
      </c>
      <c r="AU764" s="2">
        <v>-1.13994209655587</v>
      </c>
      <c r="AV764" s="2">
        <v>1.12411328395405</v>
      </c>
      <c r="AW764" s="2">
        <v>-1.1772833383412</v>
      </c>
      <c r="AX764" s="4">
        <v>0.66524654823699103</v>
      </c>
      <c r="AY764" s="4">
        <v>0.97799682684548905</v>
      </c>
      <c r="AZ764" s="4">
        <v>0.50208017594787302</v>
      </c>
      <c r="BA764" s="4">
        <v>0.607878918221741</v>
      </c>
      <c r="BB764" s="4">
        <v>0.61169781198900797</v>
      </c>
      <c r="BC764" s="4">
        <v>0.72255000206559095</v>
      </c>
      <c r="BD764" s="4">
        <v>0.209924437128201</v>
      </c>
      <c r="BE764" s="4">
        <v>0.79172622140071502</v>
      </c>
      <c r="BF764" s="4">
        <v>1</v>
      </c>
      <c r="BG764" s="4">
        <v>0.30657186487289501</v>
      </c>
      <c r="BH764" s="4">
        <v>0.28811094726759401</v>
      </c>
      <c r="BI764" s="4">
        <v>0.84278743632691999</v>
      </c>
      <c r="BJ764" s="4">
        <v>0.305822577340709</v>
      </c>
      <c r="BK764" s="4">
        <v>0.57937151687242305</v>
      </c>
      <c r="BL764" s="4">
        <v>0.446744385691413</v>
      </c>
      <c r="BM764" s="4">
        <v>0.84988285897763105</v>
      </c>
      <c r="BN764" s="4">
        <v>0.85032986578943504</v>
      </c>
      <c r="BO764" s="4">
        <v>0.98833440593904298</v>
      </c>
      <c r="BP764" s="4">
        <v>0.58287236496750705</v>
      </c>
      <c r="BQ764" s="4">
        <v>0.96129836499258103</v>
      </c>
      <c r="BR764" s="4">
        <v>0.89202355985626203</v>
      </c>
      <c r="BS764" s="4">
        <v>0.72760237569770103</v>
      </c>
      <c r="BT764" s="4">
        <v>0.32010353691745302</v>
      </c>
      <c r="BU764" s="4">
        <v>0.96989975796307504</v>
      </c>
      <c r="BV764" s="4">
        <v>0.25348440016991702</v>
      </c>
      <c r="BW764" s="4">
        <v>0.70900654586785605</v>
      </c>
      <c r="BX764" s="4">
        <v>0.38574917728881503</v>
      </c>
      <c r="BY764" s="4">
        <v>0.73507242680456097</v>
      </c>
      <c r="BZ764" s="4">
        <v>7.1777735145882897E-3</v>
      </c>
      <c r="CA764" s="4">
        <v>0.36055451875227401</v>
      </c>
      <c r="CB764" s="4">
        <v>0.30917766684696402</v>
      </c>
      <c r="CC764" s="4">
        <v>0.85016868290195902</v>
      </c>
      <c r="CD764" s="4">
        <v>0.96160172741628802</v>
      </c>
      <c r="CE764" s="4">
        <v>0.91559558015201903</v>
      </c>
      <c r="CF764" s="4">
        <v>0.38743986936758001</v>
      </c>
      <c r="CG764" s="4">
        <v>0.56489747591239803</v>
      </c>
      <c r="CH764" s="4">
        <v>0.86281023848887795</v>
      </c>
      <c r="CI764" s="4">
        <v>1</v>
      </c>
      <c r="CJ764" s="4">
        <v>0.99028378544172202</v>
      </c>
      <c r="CK764" s="4">
        <v>0.70719191919191904</v>
      </c>
      <c r="CL764" s="4">
        <v>1</v>
      </c>
      <c r="CM764" s="4">
        <v>0.66729903254105305</v>
      </c>
      <c r="CN764" s="4">
        <v>1</v>
      </c>
      <c r="CO764" s="4">
        <v>0.86477300841108995</v>
      </c>
      <c r="CP764" s="4">
        <v>0.90778996108754195</v>
      </c>
      <c r="CQ764" s="4">
        <v>0.76657545885178202</v>
      </c>
      <c r="CR764" s="4">
        <v>0.55434961393144</v>
      </c>
      <c r="CS764" s="4">
        <v>0.68964117996635199</v>
      </c>
    </row>
    <row r="765" spans="1:97" x14ac:dyDescent="0.3">
      <c r="A765" t="s">
        <v>576</v>
      </c>
      <c r="B765" s="2">
        <v>-1.1513896309800999</v>
      </c>
      <c r="C765" s="2">
        <v>-1.2761139534723001</v>
      </c>
      <c r="D765" s="2">
        <v>-1.4904396211567299</v>
      </c>
      <c r="E765" s="2">
        <v>-0.85852587163560701</v>
      </c>
      <c r="F765" s="2">
        <v>1.60812955587017</v>
      </c>
      <c r="G765" s="2">
        <v>-1.1752569663256101</v>
      </c>
      <c r="H765" s="2">
        <v>0.88681065327595798</v>
      </c>
      <c r="I765" s="2">
        <v>-0.754350724247426</v>
      </c>
      <c r="J765" s="2">
        <v>-1.21036901978822</v>
      </c>
      <c r="K765" s="2">
        <v>0.97663241955000502</v>
      </c>
      <c r="L765" s="2">
        <v>1.4963648163021499</v>
      </c>
      <c r="M765" s="2">
        <v>0.87337275934124103</v>
      </c>
      <c r="N765" s="2">
        <v>-1.3197388678853099</v>
      </c>
      <c r="O765" s="2">
        <v>-1.34119135438509</v>
      </c>
      <c r="P765" s="2">
        <v>-0.79370783148569302</v>
      </c>
      <c r="Q765" s="2">
        <v>0.84531330441396302</v>
      </c>
      <c r="R765" s="2">
        <v>-1.0929453088924299</v>
      </c>
      <c r="S765" s="2">
        <v>1.29883537640476</v>
      </c>
      <c r="T765" s="2">
        <v>1.4255394370879699</v>
      </c>
      <c r="U765" s="2">
        <v>1.1565131203436401</v>
      </c>
      <c r="V765" s="2">
        <v>1.23707884912468</v>
      </c>
      <c r="W765" s="2">
        <v>0.87210284698870699</v>
      </c>
      <c r="X765" s="2">
        <v>0.96522815827160802</v>
      </c>
      <c r="Y765" s="2">
        <v>0.92201540760335599</v>
      </c>
      <c r="Z765" s="2">
        <v>1.8599173208851001</v>
      </c>
      <c r="AA765" s="2">
        <v>1.0921677171481801</v>
      </c>
      <c r="AB765" s="2">
        <v>0.87278732184712504</v>
      </c>
      <c r="AC765" s="2">
        <v>1.57484580507788</v>
      </c>
      <c r="AD765" s="2">
        <v>2.0487773049909799</v>
      </c>
      <c r="AE765" s="2">
        <v>-0.98239646313142204</v>
      </c>
      <c r="AF765" s="2">
        <v>1.1910490401550899</v>
      </c>
      <c r="AG765" s="2">
        <v>0.91378570970534501</v>
      </c>
      <c r="AH765" s="2">
        <v>0.96133442146140502</v>
      </c>
      <c r="AI765" s="2">
        <v>-0.93229392648102505</v>
      </c>
      <c r="AJ765" s="2">
        <v>1.3082216464165299</v>
      </c>
      <c r="AK765" s="2">
        <v>-1.2915144406846699</v>
      </c>
      <c r="AL765" s="2">
        <v>-0.849382723498745</v>
      </c>
      <c r="AM765" s="2">
        <v>-1.3252174770201299</v>
      </c>
      <c r="AN765" s="2">
        <v>-0.68181938222561</v>
      </c>
      <c r="AO765" s="2">
        <v>1.4123569677228101</v>
      </c>
      <c r="AP765" s="2">
        <v>1.0412708394635</v>
      </c>
      <c r="AQ765" s="2">
        <v>1.07702694206611</v>
      </c>
      <c r="AR765" s="2">
        <v>-0.95133852234393501</v>
      </c>
      <c r="AS765" s="2">
        <v>0.736648759132152</v>
      </c>
      <c r="AT765" s="2">
        <v>-0.95471823422075697</v>
      </c>
      <c r="AU765" s="2">
        <v>-0.64425558834128005</v>
      </c>
      <c r="AV765" s="2">
        <v>0.90166328495547798</v>
      </c>
      <c r="AW765" s="2">
        <v>0.66678001519622798</v>
      </c>
      <c r="AX765" s="4">
        <v>0.66214513782345596</v>
      </c>
      <c r="AY765" s="4">
        <v>0.80609703790282305</v>
      </c>
      <c r="AZ765" s="4">
        <v>0.40755602749678599</v>
      </c>
      <c r="BA765" s="4">
        <v>1</v>
      </c>
      <c r="BB765" s="4">
        <v>0.21054813355496699</v>
      </c>
      <c r="BC765" s="4">
        <v>0.61140701111433104</v>
      </c>
      <c r="BD765" s="4">
        <v>0.78074763254033797</v>
      </c>
      <c r="BE765" s="4">
        <v>1</v>
      </c>
      <c r="BF765" s="4">
        <v>0.82397941882918102</v>
      </c>
      <c r="BG765" s="4">
        <v>0.64960393364216895</v>
      </c>
      <c r="BH765" s="4">
        <v>0.236871189911117</v>
      </c>
      <c r="BI765" s="4">
        <v>0.85460116275067599</v>
      </c>
      <c r="BJ765" s="4">
        <v>0.43583645974185597</v>
      </c>
      <c r="BK765" s="4">
        <v>0.55631146010619004</v>
      </c>
      <c r="BL765" s="4">
        <v>0.95614694657267796</v>
      </c>
      <c r="BM765" s="4">
        <v>0.98658131346260003</v>
      </c>
      <c r="BN765" s="4">
        <v>0.64789713610974797</v>
      </c>
      <c r="BO765" s="4">
        <v>0.94556138130537004</v>
      </c>
      <c r="BP765" s="4">
        <v>0.23968760605651701</v>
      </c>
      <c r="BQ765" s="4">
        <v>0.771443571510673</v>
      </c>
      <c r="BR765" s="4">
        <v>0.43636081045254499</v>
      </c>
      <c r="BS765" s="4">
        <v>0.86284401022944501</v>
      </c>
      <c r="BT765" s="4">
        <v>0.69173508251354898</v>
      </c>
      <c r="BU765" s="4">
        <v>0.88592843314616598</v>
      </c>
      <c r="BV765" s="4">
        <v>2.2844182368254199E-2</v>
      </c>
      <c r="BW765" s="4">
        <v>0.70921726895030601</v>
      </c>
      <c r="BX765" s="4">
        <v>1</v>
      </c>
      <c r="BY765" s="4">
        <v>0.143935849630068</v>
      </c>
      <c r="BZ765" s="4">
        <v>4.5748446576496802E-3</v>
      </c>
      <c r="CA765" s="4">
        <v>0.71293153318272395</v>
      </c>
      <c r="CB765" s="4">
        <v>0.40144465498272902</v>
      </c>
      <c r="CC765" s="4">
        <v>0.87494194240979195</v>
      </c>
      <c r="CD765" s="4">
        <v>1</v>
      </c>
      <c r="CE765" s="4">
        <v>0.96446071890344298</v>
      </c>
      <c r="CF765" s="4">
        <v>0.39146181796784202</v>
      </c>
      <c r="CG765" s="4">
        <v>0.49696522445956398</v>
      </c>
      <c r="CH765" s="4">
        <v>1</v>
      </c>
      <c r="CI765" s="4">
        <v>0.91925813604540096</v>
      </c>
      <c r="CJ765" s="4">
        <v>1</v>
      </c>
      <c r="CK765" s="4">
        <v>0.39398716049382698</v>
      </c>
      <c r="CL765" s="4">
        <v>1</v>
      </c>
      <c r="CM765" s="4">
        <v>0.59126366668338404</v>
      </c>
      <c r="CN765" s="4">
        <v>0.86825252817673704</v>
      </c>
      <c r="CO765" s="4">
        <v>0.95470871565850601</v>
      </c>
      <c r="CP765" s="4">
        <v>0.83154921117339098</v>
      </c>
      <c r="CQ765" s="4">
        <v>0.99362585339522203</v>
      </c>
      <c r="CR765" s="4">
        <v>0.83592131474251896</v>
      </c>
      <c r="CS765" s="4">
        <v>1</v>
      </c>
    </row>
    <row r="766" spans="1:97" x14ac:dyDescent="0.3">
      <c r="A766" t="s">
        <v>996</v>
      </c>
      <c r="B766" s="2">
        <v>-1.15457827028366</v>
      </c>
      <c r="C766" s="2">
        <v>-1.0945373536349601</v>
      </c>
      <c r="D766" s="2">
        <v>-1.34023580156948</v>
      </c>
      <c r="E766" s="2">
        <v>-0.97511745793600402</v>
      </c>
      <c r="F766" s="2">
        <v>1.3153704700876601</v>
      </c>
      <c r="G766" s="2">
        <v>-1.49092392821909</v>
      </c>
      <c r="H766" s="2">
        <v>0.91944592761312405</v>
      </c>
      <c r="I766" s="2">
        <v>0.89322340385174703</v>
      </c>
      <c r="J766" s="2">
        <v>1.3148134970107599</v>
      </c>
      <c r="K766" s="2">
        <v>1.07117307245184</v>
      </c>
      <c r="L766" s="2">
        <v>-1.3430880710130799</v>
      </c>
      <c r="M766" s="2">
        <v>1.5172758964120601</v>
      </c>
      <c r="N766" s="2">
        <v>-0.87362488101465297</v>
      </c>
      <c r="O766" s="2">
        <v>-1.0669477736433099</v>
      </c>
      <c r="P766" s="2">
        <v>-1.2893397490493099</v>
      </c>
      <c r="Q766" s="2">
        <v>0.97523406990234196</v>
      </c>
      <c r="R766" s="2">
        <v>1.0007901214700701</v>
      </c>
      <c r="S766" s="2">
        <v>1.09243872911136</v>
      </c>
      <c r="T766" s="2">
        <v>-0.987798665612591</v>
      </c>
      <c r="U766" s="2">
        <v>-1.07667630629505</v>
      </c>
      <c r="V766" s="2">
        <v>1.2559618718307599</v>
      </c>
      <c r="W766" s="2">
        <v>-0.95237891645212003</v>
      </c>
      <c r="X766" s="2">
        <v>-1.0273016644762301</v>
      </c>
      <c r="Y766" s="2">
        <v>1.11199592096293</v>
      </c>
      <c r="Z766" s="2">
        <v>0.84759341485568296</v>
      </c>
      <c r="AA766" s="2">
        <v>-0.953094994716153</v>
      </c>
      <c r="AB766" s="2">
        <v>-0.91681012133153605</v>
      </c>
      <c r="AC766" s="2">
        <v>1.46736850157553</v>
      </c>
      <c r="AD766" s="2">
        <v>1.0416242194709799</v>
      </c>
      <c r="AE766" s="2">
        <v>0.85039100730703798</v>
      </c>
      <c r="AF766" s="2">
        <v>-1.17963093286983</v>
      </c>
      <c r="AG766" s="2">
        <v>-1.3052221145290901</v>
      </c>
      <c r="AH766" s="2">
        <v>0.79465103472877896</v>
      </c>
      <c r="AI766" s="2">
        <v>-0.93592754503930498</v>
      </c>
      <c r="AJ766" s="2">
        <v>-1.0328978791346499</v>
      </c>
      <c r="AK766" s="2">
        <v>1.0029278440306699</v>
      </c>
      <c r="AL766" s="2">
        <v>0.97391318978535102</v>
      </c>
      <c r="AM766" s="2">
        <v>-0.92367769353747997</v>
      </c>
      <c r="AN766" s="2">
        <v>0.892019536814606</v>
      </c>
      <c r="AO766" s="2">
        <v>0.83585513071456796</v>
      </c>
      <c r="AP766" s="2">
        <v>0.98234829604142004</v>
      </c>
      <c r="AQ766" s="2">
        <v>1.02158725671997</v>
      </c>
      <c r="AR766" s="2">
        <v>1.2342350668820099</v>
      </c>
      <c r="AS766" s="2">
        <v>1.1212359501556</v>
      </c>
      <c r="AT766" s="2">
        <v>1.1211350559041899</v>
      </c>
      <c r="AU766" s="2">
        <v>0.63827727317130301</v>
      </c>
      <c r="AV766" s="2">
        <v>-0.86650251787778498</v>
      </c>
      <c r="AW766" s="2">
        <v>0.89013612276884402</v>
      </c>
      <c r="AX766" s="4">
        <v>0.65454633165788101</v>
      </c>
      <c r="AY766" s="4">
        <v>0.88006195399932596</v>
      </c>
      <c r="AZ766" s="4">
        <v>0.46331127096789598</v>
      </c>
      <c r="BA766" s="4">
        <v>0.96055038261277204</v>
      </c>
      <c r="BB766" s="4">
        <v>0.40151151137658903</v>
      </c>
      <c r="BC766" s="4">
        <v>0.40483985765124603</v>
      </c>
      <c r="BD766" s="4">
        <v>0.73666730592007401</v>
      </c>
      <c r="BE766" s="4">
        <v>0.90988891369403901</v>
      </c>
      <c r="BF766" s="4">
        <v>0.67615037671434497</v>
      </c>
      <c r="BG766" s="4">
        <v>0.53178444806952696</v>
      </c>
      <c r="BH766" s="4">
        <v>0.62289261498992099</v>
      </c>
      <c r="BI766" s="4">
        <v>0.127090131083055</v>
      </c>
      <c r="BJ766" s="4">
        <v>0.89395369228190402</v>
      </c>
      <c r="BK766" s="4">
        <v>0.84724538883651201</v>
      </c>
      <c r="BL766" s="4">
        <v>0.54760030395361503</v>
      </c>
      <c r="BM766" s="4">
        <v>0.85913699151748502</v>
      </c>
      <c r="BN766" s="4">
        <v>0.80761468826601202</v>
      </c>
      <c r="BO766" s="4">
        <v>0.91524821263382194</v>
      </c>
      <c r="BP766" s="4">
        <v>1</v>
      </c>
      <c r="BQ766" s="4">
        <v>0.89211197141705001</v>
      </c>
      <c r="BR766" s="4">
        <v>0.40365653119114098</v>
      </c>
      <c r="BS766" s="4">
        <v>1</v>
      </c>
      <c r="BT766" s="4">
        <v>0.90922394841363496</v>
      </c>
      <c r="BU766" s="4">
        <v>0.73182169256978802</v>
      </c>
      <c r="BV766" s="4">
        <v>0.82442133274116702</v>
      </c>
      <c r="BW766" s="4">
        <v>0.84331866154286494</v>
      </c>
      <c r="BX766" s="4">
        <v>0.79315941526063805</v>
      </c>
      <c r="BY766" s="4">
        <v>0.21461202988658201</v>
      </c>
      <c r="BZ766" s="4">
        <v>0.51573905985060697</v>
      </c>
      <c r="CA766" s="4">
        <v>1</v>
      </c>
      <c r="CB766" s="4">
        <v>0.66835649078528603</v>
      </c>
      <c r="CC766" s="4">
        <v>0.60276986396281296</v>
      </c>
      <c r="CD766" s="4">
        <v>1</v>
      </c>
      <c r="CE766" s="4">
        <v>0.96075542603272901</v>
      </c>
      <c r="CF766" s="4">
        <v>1</v>
      </c>
      <c r="CG766" s="4">
        <v>1</v>
      </c>
      <c r="CH766" s="4">
        <v>0.81321264797705295</v>
      </c>
      <c r="CI766" s="4">
        <v>1</v>
      </c>
      <c r="CJ766" s="4">
        <v>0.88593278230058403</v>
      </c>
      <c r="CK766" s="4">
        <v>0.98250619035110798</v>
      </c>
      <c r="CL766" s="4">
        <v>1</v>
      </c>
      <c r="CM766" s="4">
        <v>0.66846090857489204</v>
      </c>
      <c r="CN766" s="4">
        <v>0.39606532293990299</v>
      </c>
      <c r="CO766" s="4">
        <v>0.56608661586861098</v>
      </c>
      <c r="CP766" s="4">
        <v>0.63825409588930504</v>
      </c>
      <c r="CQ766" s="4">
        <v>1</v>
      </c>
      <c r="CR766" s="4">
        <v>1</v>
      </c>
      <c r="CS766" s="4">
        <v>1</v>
      </c>
    </row>
    <row r="767" spans="1:97" x14ac:dyDescent="0.3">
      <c r="A767" t="s">
        <v>366</v>
      </c>
      <c r="B767" s="2">
        <v>-1.15634015970723</v>
      </c>
      <c r="C767" s="2">
        <v>-0.93522630374983096</v>
      </c>
      <c r="D767" s="2">
        <v>-1.50192196110485</v>
      </c>
      <c r="E767" s="2">
        <v>-1.25919458702961</v>
      </c>
      <c r="F767" s="2">
        <v>1.4798062135294201</v>
      </c>
      <c r="G767" s="2">
        <v>-1.60225224120381</v>
      </c>
      <c r="H767" s="2">
        <v>1.4607373863183599</v>
      </c>
      <c r="I767" s="2">
        <v>1.4350330203428601</v>
      </c>
      <c r="J767" s="2">
        <v>-0.96620840763412696</v>
      </c>
      <c r="K767" s="2">
        <v>0.61062126848223197</v>
      </c>
      <c r="L767" s="2">
        <v>1.5944054520344999</v>
      </c>
      <c r="M767" s="2">
        <v>-1.1438434693224699</v>
      </c>
      <c r="N767" s="2">
        <v>-1.05620240703313</v>
      </c>
      <c r="O767" s="2">
        <v>-1.2952113442642099</v>
      </c>
      <c r="P767" s="2">
        <v>-1.45162077802851</v>
      </c>
      <c r="Q767" s="2">
        <v>1.0088411827358801</v>
      </c>
      <c r="R767" s="2">
        <v>1.2654338757760899</v>
      </c>
      <c r="S767" s="2">
        <v>-0.65911719272494795</v>
      </c>
      <c r="T767" s="2">
        <v>-1.1436769616026701</v>
      </c>
      <c r="U767" s="2">
        <v>0.802610172028694</v>
      </c>
      <c r="V767" s="2">
        <v>-1.1399592836699299</v>
      </c>
      <c r="W767" s="2">
        <v>-1.2326950836463699</v>
      </c>
      <c r="X767" s="2">
        <v>1.3573989575541101</v>
      </c>
      <c r="Y767" s="2">
        <v>-1.6862336276963901</v>
      </c>
      <c r="Z767" s="2">
        <v>1.06494790685088</v>
      </c>
      <c r="AA767" s="2">
        <v>1.0130600491952699</v>
      </c>
      <c r="AB767" s="2">
        <v>0.77357016062400297</v>
      </c>
      <c r="AC767" s="2">
        <v>0.75497977022287299</v>
      </c>
      <c r="AD767" s="2">
        <v>0.80048696969265098</v>
      </c>
      <c r="AE767" s="2">
        <v>-0.75070831190908405</v>
      </c>
      <c r="AF767" s="2">
        <v>1.3907445863630701</v>
      </c>
      <c r="AG767" s="2">
        <v>1.22938175105451</v>
      </c>
      <c r="AH767" s="2">
        <v>1.1813617327161401</v>
      </c>
      <c r="AI767" s="2">
        <v>1.12927085533936</v>
      </c>
      <c r="AJ767" s="2">
        <v>1.36433583189033</v>
      </c>
      <c r="AK767" s="2">
        <v>-0.97782489451975996</v>
      </c>
      <c r="AL767" s="2">
        <v>1.12963933832456</v>
      </c>
      <c r="AM767" s="2">
        <v>1.03208938929205</v>
      </c>
      <c r="AN767" s="2">
        <v>0.94424047087859997</v>
      </c>
      <c r="AO767" s="2">
        <v>0.92858764614907896</v>
      </c>
      <c r="AP767" s="2">
        <v>-0.65617761893245596</v>
      </c>
      <c r="AQ767" s="2">
        <v>0.65667059057254396</v>
      </c>
      <c r="AR767" s="2">
        <v>-1.48798519794113</v>
      </c>
      <c r="AS767" s="2">
        <v>-0.99169750646067301</v>
      </c>
      <c r="AT767" s="2">
        <v>-1.1309838359372</v>
      </c>
      <c r="AU767" s="2">
        <v>-1.54849353812311</v>
      </c>
      <c r="AV767" s="2">
        <v>-1.4681791031285001</v>
      </c>
      <c r="AW767" s="2">
        <v>0.83855547226169802</v>
      </c>
      <c r="AX767" s="4">
        <v>0.65202833099435398</v>
      </c>
      <c r="AY767" s="4">
        <v>0.97474872785816402</v>
      </c>
      <c r="AZ767" s="4">
        <v>0.41132387983111701</v>
      </c>
      <c r="BA767" s="4">
        <v>0.71212329170824396</v>
      </c>
      <c r="BB767" s="4">
        <v>0.30788620055134902</v>
      </c>
      <c r="BC767" s="4">
        <v>0.360143252556064</v>
      </c>
      <c r="BD767" s="4">
        <v>0.17225557059185101</v>
      </c>
      <c r="BE767" s="4">
        <v>0.35766185412087498</v>
      </c>
      <c r="BF767" s="4">
        <v>1</v>
      </c>
      <c r="BG767" s="4">
        <v>0.98582169503625305</v>
      </c>
      <c r="BH767" s="4">
        <v>0.16970003081875201</v>
      </c>
      <c r="BI767" s="4">
        <v>0.85291393031913199</v>
      </c>
      <c r="BJ767" s="4">
        <v>0.73613983116186399</v>
      </c>
      <c r="BK767" s="4">
        <v>0.56485509357066499</v>
      </c>
      <c r="BL767" s="4">
        <v>0.43748546389146398</v>
      </c>
      <c r="BM767" s="4">
        <v>0.81604306848595498</v>
      </c>
      <c r="BN767" s="4">
        <v>0.62313065547242896</v>
      </c>
      <c r="BO767" s="4">
        <v>0.98724153651840696</v>
      </c>
      <c r="BP767" s="4">
        <v>0.93399411213822603</v>
      </c>
      <c r="BQ767" s="4">
        <v>0.96250343706780905</v>
      </c>
      <c r="BR767" s="4">
        <v>0.78453579338490897</v>
      </c>
      <c r="BS767" s="4">
        <v>1</v>
      </c>
      <c r="BT767" s="4">
        <v>0.27719685500576502</v>
      </c>
      <c r="BU767" s="4">
        <v>0.50998039806485895</v>
      </c>
      <c r="BV767" s="4">
        <v>0.525511698852135</v>
      </c>
      <c r="BW767" s="4">
        <v>0.79426770485724896</v>
      </c>
      <c r="BX767" s="4">
        <v>1</v>
      </c>
      <c r="BY767" s="4">
        <v>0.94455578815616104</v>
      </c>
      <c r="BZ767" s="4">
        <v>0.872390154171514</v>
      </c>
      <c r="CA767" s="4">
        <v>0.94330425464538903</v>
      </c>
      <c r="CB767" s="4">
        <v>0.21675688397269899</v>
      </c>
      <c r="CC767" s="4">
        <v>0.60025369346390001</v>
      </c>
      <c r="CD767" s="4">
        <v>0.91777416309038096</v>
      </c>
      <c r="CE767" s="4">
        <v>0.69492837974826505</v>
      </c>
      <c r="CF767" s="4">
        <v>0.34099212412465402</v>
      </c>
      <c r="CG767" s="4">
        <v>0.74970561649410306</v>
      </c>
      <c r="CH767" s="4">
        <v>0.68038358007000799</v>
      </c>
      <c r="CI767" s="4">
        <v>0.87048475834392003</v>
      </c>
      <c r="CJ767" s="4">
        <v>0.83564449932807905</v>
      </c>
      <c r="CK767" s="4">
        <v>0.92296091954022996</v>
      </c>
      <c r="CL767" s="4">
        <v>0.99021598194204397</v>
      </c>
      <c r="CM767" s="4">
        <v>0.99885195438793495</v>
      </c>
      <c r="CN767" s="4">
        <v>0.35588880950931001</v>
      </c>
      <c r="CO767" s="4">
        <v>0.84917056176334205</v>
      </c>
      <c r="CP767" s="4">
        <v>0.64694799538410597</v>
      </c>
      <c r="CQ767" s="4">
        <v>0.60742651445864704</v>
      </c>
      <c r="CR767" s="4">
        <v>1</v>
      </c>
      <c r="CS767" s="4">
        <v>1</v>
      </c>
    </row>
    <row r="768" spans="1:97" x14ac:dyDescent="0.3">
      <c r="A768" t="s">
        <v>614</v>
      </c>
      <c r="B768" s="2">
        <v>-1.1566410086766901</v>
      </c>
      <c r="C768" s="2">
        <v>0.82143094150607499</v>
      </c>
      <c r="D768" s="2">
        <v>1.08177604015895</v>
      </c>
      <c r="E768" s="2">
        <v>-1.4468967552968499</v>
      </c>
      <c r="F768" s="2">
        <v>-0.908730439213982</v>
      </c>
      <c r="G768" s="2">
        <v>-0.97722532481605195</v>
      </c>
      <c r="H768" s="2">
        <v>1.1543877541287</v>
      </c>
      <c r="I768" s="2">
        <v>1.1842031313190999</v>
      </c>
      <c r="J768" s="2">
        <v>1.1618421711508</v>
      </c>
      <c r="K768" s="2">
        <v>1.0282536767447401</v>
      </c>
      <c r="L768" s="2">
        <v>-0.97340988903609604</v>
      </c>
      <c r="M768" s="2">
        <v>0.96792585484951799</v>
      </c>
      <c r="N768" s="2">
        <v>-0.89435751522066198</v>
      </c>
      <c r="O768" s="2">
        <v>-0.80628564699458005</v>
      </c>
      <c r="P768" s="2">
        <v>0.77302364801235901</v>
      </c>
      <c r="Q768" s="2">
        <v>0.61367470170523197</v>
      </c>
      <c r="R768" s="2">
        <v>-1.20357283048964</v>
      </c>
      <c r="S768" s="2">
        <v>1.2946391569256299</v>
      </c>
      <c r="T768" s="2">
        <v>1.4220934395790099</v>
      </c>
      <c r="U768" s="2">
        <v>1.42502845647142</v>
      </c>
      <c r="V768" s="2">
        <v>1.1640425478727501</v>
      </c>
      <c r="W768" s="2">
        <v>-0.85215458844670799</v>
      </c>
      <c r="X768" s="2">
        <v>0.85184638006784097</v>
      </c>
      <c r="Y768" s="2">
        <v>-1.3720201031922801</v>
      </c>
      <c r="Z768" s="2">
        <v>-1.3605803727380399</v>
      </c>
      <c r="AA768" s="2">
        <v>1.0734639616607899</v>
      </c>
      <c r="AB768" s="2">
        <v>-0.96904611284968101</v>
      </c>
      <c r="AC768" s="2">
        <v>-1.5200732733259901</v>
      </c>
      <c r="AD768" s="2">
        <v>-1.40724184305362</v>
      </c>
      <c r="AE768" s="2">
        <v>0.87522239003116997</v>
      </c>
      <c r="AF768" s="2">
        <v>0.90196279014769698</v>
      </c>
      <c r="AG768" s="2">
        <v>-0.97671648196854799</v>
      </c>
      <c r="AH768" s="2">
        <v>0.78465195662018905</v>
      </c>
      <c r="AI768" s="2">
        <v>0.99831275589078305</v>
      </c>
      <c r="AJ768" s="2">
        <v>-0.76586725348342199</v>
      </c>
      <c r="AK768" s="2">
        <v>0.60530426985695696</v>
      </c>
      <c r="AL768" s="2">
        <v>-0.65312478769681603</v>
      </c>
      <c r="AM768" s="2">
        <v>-0.96574445646936202</v>
      </c>
      <c r="AN768" s="2">
        <v>0.68460034793693603</v>
      </c>
      <c r="AO768" s="2">
        <v>0.83308331621974097</v>
      </c>
      <c r="AP768" s="2">
        <v>0.96933221907764899</v>
      </c>
      <c r="AQ768" s="2">
        <v>1.04961932081106</v>
      </c>
      <c r="AR768" s="2">
        <v>-0.80193872965508195</v>
      </c>
      <c r="AS768" s="2">
        <v>-0.86165222474327396</v>
      </c>
      <c r="AT768" s="2">
        <v>-1.1051666767662101</v>
      </c>
      <c r="AU768" s="2">
        <v>-0.85169772118369602</v>
      </c>
      <c r="AV768" s="2">
        <v>1.35370808695807</v>
      </c>
      <c r="AW768" s="2">
        <v>-1.28093223311911</v>
      </c>
      <c r="AX768" s="4">
        <v>0.65434237276872098</v>
      </c>
      <c r="AY768" s="4">
        <v>1</v>
      </c>
      <c r="AZ768" s="4">
        <v>1</v>
      </c>
      <c r="BA768" s="4">
        <v>0.56148690491975495</v>
      </c>
      <c r="BB768" s="4">
        <v>1</v>
      </c>
      <c r="BC768" s="4">
        <v>0.81216013293415401</v>
      </c>
      <c r="BD768" s="4">
        <v>0.412253098737699</v>
      </c>
      <c r="BE768" s="4">
        <v>0.55902526382095397</v>
      </c>
      <c r="BF768" s="4">
        <v>0.78639007484814205</v>
      </c>
      <c r="BG768" s="4">
        <v>0.58553139203252302</v>
      </c>
      <c r="BH768" s="4">
        <v>1</v>
      </c>
      <c r="BI768" s="4">
        <v>0.748618264352093</v>
      </c>
      <c r="BJ768" s="4">
        <v>0.88752641473424498</v>
      </c>
      <c r="BK768" s="4">
        <v>0.98930262365298605</v>
      </c>
      <c r="BL768" s="4">
        <v>0.93549577254028704</v>
      </c>
      <c r="BM768" s="4">
        <v>1</v>
      </c>
      <c r="BN768" s="4">
        <v>0.51894220526087798</v>
      </c>
      <c r="BO768" s="4">
        <v>0.91720865685790698</v>
      </c>
      <c r="BP768" s="4">
        <v>0.24220887600052901</v>
      </c>
      <c r="BQ768" s="4">
        <v>0.64046163514826004</v>
      </c>
      <c r="BR768" s="4">
        <v>0.51959176626750903</v>
      </c>
      <c r="BS768" s="4">
        <v>1</v>
      </c>
      <c r="BT768" s="4">
        <v>0.83931265952887002</v>
      </c>
      <c r="BU768" s="4">
        <v>0.60444091334310501</v>
      </c>
      <c r="BV768" s="4">
        <v>0.36040575175239098</v>
      </c>
      <c r="BW768" s="4">
        <v>0.71780538210524603</v>
      </c>
      <c r="BX768" s="4">
        <v>0.73175078483689804</v>
      </c>
      <c r="BY768" s="4">
        <v>0.48184273736523697</v>
      </c>
      <c r="BZ768" s="4">
        <v>0.72247694688511199</v>
      </c>
      <c r="CA768" s="4">
        <v>1</v>
      </c>
      <c r="CB768" s="4">
        <v>0.76744854998561796</v>
      </c>
      <c r="CC768" s="4">
        <v>0.94526572634719896</v>
      </c>
      <c r="CD768" s="4">
        <v>1</v>
      </c>
      <c r="CE768" s="4">
        <v>0.80024494370941301</v>
      </c>
      <c r="CF768" s="4">
        <v>1</v>
      </c>
      <c r="CG768" s="4">
        <v>1</v>
      </c>
      <c r="CH768" s="4">
        <v>1</v>
      </c>
      <c r="CI768" s="4">
        <v>1</v>
      </c>
      <c r="CJ768" s="4">
        <v>0.98709294877892595</v>
      </c>
      <c r="CK768" s="4">
        <v>0.97669671166493599</v>
      </c>
      <c r="CL768" s="4">
        <v>1</v>
      </c>
      <c r="CM768" s="4">
        <v>0.63558897029956296</v>
      </c>
      <c r="CN768" s="4">
        <v>0.98044134647958403</v>
      </c>
      <c r="CO768" s="4">
        <v>0.93751083911664501</v>
      </c>
      <c r="CP768" s="4">
        <v>0.68096062787457901</v>
      </c>
      <c r="CQ768" s="4">
        <v>0.92072525522811499</v>
      </c>
      <c r="CR768" s="4">
        <v>0.32303907110596403</v>
      </c>
      <c r="CS768" s="4">
        <v>0.58384488187192796</v>
      </c>
    </row>
    <row r="769" spans="1:97" x14ac:dyDescent="0.3">
      <c r="A769" t="s">
        <v>717</v>
      </c>
      <c r="B769" s="2">
        <v>-1.15716695223817</v>
      </c>
      <c r="C769" s="2">
        <v>0.86887286735839198</v>
      </c>
      <c r="D769" s="2">
        <v>-1.1705841470060101</v>
      </c>
      <c r="E769" s="2">
        <v>-1.4336400895919099</v>
      </c>
      <c r="F769" s="2">
        <v>0.97011817130289402</v>
      </c>
      <c r="G769" s="2">
        <v>-1.49440689857675</v>
      </c>
      <c r="H769" s="2">
        <v>-0.70958459249090899</v>
      </c>
      <c r="I769" s="2">
        <v>0.63131611061018</v>
      </c>
      <c r="J769" s="2">
        <v>-0.99985802021040704</v>
      </c>
      <c r="K769" s="2">
        <v>-0.76819192509508005</v>
      </c>
      <c r="L769" s="2">
        <v>0.70257724282772704</v>
      </c>
      <c r="M769" s="2">
        <v>-0.82605665214295698</v>
      </c>
      <c r="N769" s="2">
        <v>-1.1893402379561899</v>
      </c>
      <c r="O769" s="2">
        <v>-0.88182430668042999</v>
      </c>
      <c r="P769" s="2">
        <v>0.91530088972024803</v>
      </c>
      <c r="Q769" s="2">
        <v>-1.26081971945218</v>
      </c>
      <c r="R769" s="2">
        <v>-1.58328416912488</v>
      </c>
      <c r="S769" s="2">
        <v>-0.76701810937255199</v>
      </c>
      <c r="T769" s="2">
        <v>-1.1544487102131</v>
      </c>
      <c r="U769" s="2">
        <v>0.93682058181350902</v>
      </c>
      <c r="V769" s="2">
        <v>0.49475873092232397</v>
      </c>
      <c r="W769" s="2">
        <v>-1.8498894283631699</v>
      </c>
      <c r="X769" s="2">
        <v>-0.96311053090693399</v>
      </c>
      <c r="Y769" s="2">
        <v>-1.8234383068728901</v>
      </c>
      <c r="Z769" s="2">
        <v>0.92217505194301697</v>
      </c>
      <c r="AA769" s="2">
        <v>1.2717182744050399</v>
      </c>
      <c r="AB769" s="2">
        <v>-0.69604534678159802</v>
      </c>
      <c r="AC769" s="2">
        <v>-1.0208577639641401</v>
      </c>
      <c r="AD769" s="2">
        <v>0.92592741306220505</v>
      </c>
      <c r="AE769" s="2">
        <v>-1.15772698052151</v>
      </c>
      <c r="AF769" s="2">
        <v>-0.87223207295765703</v>
      </c>
      <c r="AG769" s="2">
        <v>0.92350504736823003</v>
      </c>
      <c r="AH769" s="2">
        <v>-0.82758512348035895</v>
      </c>
      <c r="AI769" s="2">
        <v>-1.40338222553846</v>
      </c>
      <c r="AJ769" s="2">
        <v>0.71338028365899397</v>
      </c>
      <c r="AK769" s="2">
        <v>-1.4513860365079101</v>
      </c>
      <c r="AL769" s="2">
        <v>1.3739643720756001</v>
      </c>
      <c r="AM769" s="2">
        <v>-0.56810349148634398</v>
      </c>
      <c r="AN769" s="2">
        <v>1.4824018131385099</v>
      </c>
      <c r="AO769" s="2">
        <v>1.04802979903317</v>
      </c>
      <c r="AP769" s="2">
        <v>-0.97490479690005305</v>
      </c>
      <c r="AQ769" s="2">
        <v>1.18104541513947</v>
      </c>
      <c r="AR769" s="2">
        <v>1.03707942402537</v>
      </c>
      <c r="AS769" s="2">
        <v>0.96926412244208304</v>
      </c>
      <c r="AT769" s="2">
        <v>0.82235883452338499</v>
      </c>
      <c r="AU769" s="2">
        <v>-0.64533579090626603</v>
      </c>
      <c r="AV769" s="2">
        <v>0.50560599279489604</v>
      </c>
      <c r="AW769" s="2">
        <v>-0.98267100914664496</v>
      </c>
      <c r="AX769" s="4">
        <v>0.65555826196099398</v>
      </c>
      <c r="AY769" s="4">
        <v>1</v>
      </c>
      <c r="AZ769" s="4">
        <v>0.57844591423253999</v>
      </c>
      <c r="BA769" s="4">
        <v>0.53777161955941699</v>
      </c>
      <c r="BB769" s="4">
        <v>0.78204442316955403</v>
      </c>
      <c r="BC769" s="4">
        <v>0.43966735079427799</v>
      </c>
      <c r="BD769" s="4">
        <v>0.98796182147079403</v>
      </c>
      <c r="BE769" s="4">
        <v>1</v>
      </c>
      <c r="BF769" s="4">
        <v>1</v>
      </c>
      <c r="BG769" s="4">
        <v>0.99520440639227903</v>
      </c>
      <c r="BH769" s="4">
        <v>0.98828627426961502</v>
      </c>
      <c r="BI769" s="4">
        <v>1</v>
      </c>
      <c r="BJ769" s="4">
        <v>0.57685890696027398</v>
      </c>
      <c r="BK769" s="4">
        <v>0.96728208946199501</v>
      </c>
      <c r="BL769" s="4">
        <v>0.84776657162716196</v>
      </c>
      <c r="BM769" s="4">
        <v>0.30879859231635798</v>
      </c>
      <c r="BN769" s="4">
        <v>0.115865955144853</v>
      </c>
      <c r="BO769" s="4">
        <v>0.97490020092585195</v>
      </c>
      <c r="BP769" s="4">
        <v>0.92320242325391699</v>
      </c>
      <c r="BQ769" s="4">
        <v>0.86313039507519795</v>
      </c>
      <c r="BR769" s="4">
        <v>1</v>
      </c>
      <c r="BS769" s="4">
        <v>0.15211528376802</v>
      </c>
      <c r="BT769" s="4">
        <v>0.93473984175013103</v>
      </c>
      <c r="BU769" s="4">
        <v>1</v>
      </c>
      <c r="BV769" s="4">
        <v>0.71223188796345704</v>
      </c>
      <c r="BW769" s="4">
        <v>0.55822741722739899</v>
      </c>
      <c r="BX769" s="4">
        <v>0.96787889834867002</v>
      </c>
      <c r="BY769" s="4">
        <v>0.92939246321968905</v>
      </c>
      <c r="BZ769" s="4">
        <v>0.69792463942975902</v>
      </c>
      <c r="CA769" s="4">
        <v>0.49455478686850302</v>
      </c>
      <c r="CB769" s="4">
        <v>0.92959608800141003</v>
      </c>
      <c r="CC769" s="4">
        <v>0.87038614860177199</v>
      </c>
      <c r="CD769" s="4">
        <v>0.97199165238078</v>
      </c>
      <c r="CE769" s="4">
        <v>0.46473803764557597</v>
      </c>
      <c r="CF769" s="4">
        <v>0.954043719789337</v>
      </c>
      <c r="CG769" s="4">
        <v>0.34665966177744301</v>
      </c>
      <c r="CH769" s="4">
        <v>0.426487061957456</v>
      </c>
      <c r="CI769" s="4">
        <v>0.99676847533370505</v>
      </c>
      <c r="CJ769" s="4">
        <v>0.19928717118405301</v>
      </c>
      <c r="CK769" s="4">
        <v>0.81664831046185604</v>
      </c>
      <c r="CL769" s="4">
        <v>0.91741031627550496</v>
      </c>
      <c r="CM769" s="4">
        <v>0.43570612242339102</v>
      </c>
      <c r="CN769" s="4">
        <v>0.64675109892994298</v>
      </c>
      <c r="CO769" s="4">
        <v>0.71997145369469695</v>
      </c>
      <c r="CP769" s="4">
        <v>0.96428225990536598</v>
      </c>
      <c r="CQ769" s="4">
        <v>0.99497212890740905</v>
      </c>
      <c r="CR769" s="4">
        <v>0.99774921981715003</v>
      </c>
      <c r="CS769" s="4">
        <v>0.93372524697625803</v>
      </c>
    </row>
    <row r="770" spans="1:97" x14ac:dyDescent="0.3">
      <c r="A770" t="s">
        <v>934</v>
      </c>
      <c r="B770" s="2">
        <v>-1.16093670748262</v>
      </c>
      <c r="C770" s="2">
        <v>0.92238086307643696</v>
      </c>
      <c r="D770" s="2">
        <v>-1.02536159830741</v>
      </c>
      <c r="E770" s="2">
        <v>-1.3986628020441101</v>
      </c>
      <c r="F770" s="2">
        <v>-0.86275351731752603</v>
      </c>
      <c r="G770" s="2">
        <v>-1.08448774274797</v>
      </c>
      <c r="H770" s="2">
        <v>1.14811258961498</v>
      </c>
      <c r="I770" s="2">
        <v>0.87295285512135401</v>
      </c>
      <c r="J770" s="2">
        <v>1.12914409871127</v>
      </c>
      <c r="K770" s="2">
        <v>1.1090355230720801</v>
      </c>
      <c r="L770" s="2">
        <v>0.92788356523448601</v>
      </c>
      <c r="M770" s="2">
        <v>1.0259702802683599</v>
      </c>
      <c r="N770" s="2">
        <v>-1.06630701426776</v>
      </c>
      <c r="O770" s="2">
        <v>-0.93813032931547802</v>
      </c>
      <c r="P770" s="2">
        <v>-0.861763696248385</v>
      </c>
      <c r="Q770" s="2">
        <v>-0.93945233711863496</v>
      </c>
      <c r="R770" s="2">
        <v>-1.0188643741902801</v>
      </c>
      <c r="S770" s="2">
        <v>0.86578389510359699</v>
      </c>
      <c r="T770" s="2">
        <v>0.98301812347496198</v>
      </c>
      <c r="U770" s="2">
        <v>1.09833212063292</v>
      </c>
      <c r="V770" s="2">
        <v>0.97331263094560605</v>
      </c>
      <c r="W770" s="2">
        <v>0.93517710412497301</v>
      </c>
      <c r="X770" s="2">
        <v>-0.98052419852085904</v>
      </c>
      <c r="Y770" s="2">
        <v>-0.97001173249902195</v>
      </c>
      <c r="Z770" s="2">
        <v>-1.0979768521811599</v>
      </c>
      <c r="AA770" s="2">
        <v>0.92397056043152503</v>
      </c>
      <c r="AB770" s="2">
        <v>-1.1430628347635801</v>
      </c>
      <c r="AC770" s="2">
        <v>-1.2026429579462099</v>
      </c>
      <c r="AD770" s="2">
        <v>1.17246032015372</v>
      </c>
      <c r="AE770" s="2">
        <v>-1.08218015338245</v>
      </c>
      <c r="AF770" s="2">
        <v>1.11929964803684</v>
      </c>
      <c r="AG770" s="2">
        <v>-0.93548460602384997</v>
      </c>
      <c r="AH770" s="2">
        <v>0.91866313245418496</v>
      </c>
      <c r="AI770" s="2">
        <v>0.89130028194014799</v>
      </c>
      <c r="AJ770" s="2">
        <v>1.1093913099421799</v>
      </c>
      <c r="AK770" s="2">
        <v>-1.12360991516621</v>
      </c>
      <c r="AL770" s="2">
        <v>-0.97082107045473198</v>
      </c>
      <c r="AM770" s="2">
        <v>1.05893942403178</v>
      </c>
      <c r="AN770" s="2">
        <v>-0.87391398648011798</v>
      </c>
      <c r="AO770" s="2">
        <v>-1.0196825917048999</v>
      </c>
      <c r="AP770" s="2">
        <v>1.0352857696595701</v>
      </c>
      <c r="AQ770" s="2">
        <v>-0.933197314511508</v>
      </c>
      <c r="AR770" s="2">
        <v>0.86794312665837603</v>
      </c>
      <c r="AS770" s="2">
        <v>0.977568763849052</v>
      </c>
      <c r="AT770" s="2">
        <v>-0.97742089799681198</v>
      </c>
      <c r="AU770" s="2">
        <v>0.95983626972181002</v>
      </c>
      <c r="AV770" s="2">
        <v>1.0992551962864801</v>
      </c>
      <c r="AW770" s="2">
        <v>-0.93928431249120603</v>
      </c>
      <c r="AX770" s="4">
        <v>0.64612899499866205</v>
      </c>
      <c r="AY770" s="4">
        <v>1</v>
      </c>
      <c r="AZ770" s="4">
        <v>0.70253525587287402</v>
      </c>
      <c r="BA770" s="4">
        <v>0.57344525522152701</v>
      </c>
      <c r="BB770" s="4">
        <v>1</v>
      </c>
      <c r="BC770" s="4">
        <v>0.68077186955768298</v>
      </c>
      <c r="BD770" s="4">
        <v>0.411953640895308</v>
      </c>
      <c r="BE770" s="4">
        <v>0.91901205694116295</v>
      </c>
      <c r="BF770" s="4">
        <v>0.75397087414824404</v>
      </c>
      <c r="BG770" s="4">
        <v>0.48588173316587902</v>
      </c>
      <c r="BH770" s="4">
        <v>0.840142759141708</v>
      </c>
      <c r="BI770" s="4">
        <v>0.65886171474105804</v>
      </c>
      <c r="BJ770" s="4">
        <v>0.73130933807024801</v>
      </c>
      <c r="BK770" s="4">
        <v>0.94659848976303296</v>
      </c>
      <c r="BL770" s="4">
        <v>0.906048580299609</v>
      </c>
      <c r="BM770" s="4">
        <v>0.84276668761177398</v>
      </c>
      <c r="BN770" s="4">
        <v>0.74078203320004299</v>
      </c>
      <c r="BO770" s="4">
        <v>1</v>
      </c>
      <c r="BP770" s="4">
        <v>0.68338544052065997</v>
      </c>
      <c r="BQ770" s="4">
        <v>0.78460461364873402</v>
      </c>
      <c r="BR770" s="4">
        <v>0.76034143637530205</v>
      </c>
      <c r="BS770" s="4">
        <v>0.81608254094056998</v>
      </c>
      <c r="BT770" s="4">
        <v>0.93867633366145897</v>
      </c>
      <c r="BU770" s="4">
        <v>0.84778650689078305</v>
      </c>
      <c r="BV770" s="4">
        <v>0.63409308466589198</v>
      </c>
      <c r="BW770" s="4">
        <v>0.85334521431618604</v>
      </c>
      <c r="BX770" s="4">
        <v>0.49768674751978098</v>
      </c>
      <c r="BY770" s="4">
        <v>0.78530978204488999</v>
      </c>
      <c r="BZ770" s="4">
        <v>0.33016000345020902</v>
      </c>
      <c r="CA770" s="4">
        <v>0.57793702370014599</v>
      </c>
      <c r="CB770" s="4">
        <v>0.47876066350125002</v>
      </c>
      <c r="CC770" s="4">
        <v>0.98526910130659795</v>
      </c>
      <c r="CD770" s="4">
        <v>1</v>
      </c>
      <c r="CE770" s="4">
        <v>0.90309563123182102</v>
      </c>
      <c r="CF770" s="4">
        <v>0.55488295854832403</v>
      </c>
      <c r="CG770" s="4">
        <v>0.61983640009465402</v>
      </c>
      <c r="CH770" s="4">
        <v>1</v>
      </c>
      <c r="CI770" s="4">
        <v>0.82900337216341902</v>
      </c>
      <c r="CJ770" s="4">
        <v>1</v>
      </c>
      <c r="CK770" s="4">
        <v>1</v>
      </c>
      <c r="CL770" s="4">
        <v>1</v>
      </c>
      <c r="CM770" s="4">
        <v>0.95865958364438497</v>
      </c>
      <c r="CN770" s="4">
        <v>0.87375006448544301</v>
      </c>
      <c r="CO770" s="4">
        <v>0.71395254964422705</v>
      </c>
      <c r="CP770" s="4">
        <v>0.810082729626589</v>
      </c>
      <c r="CQ770" s="4">
        <v>0.92796843654239003</v>
      </c>
      <c r="CR770" s="4">
        <v>0.58606141398929701</v>
      </c>
      <c r="CS770" s="4">
        <v>0.95552889612465597</v>
      </c>
    </row>
    <row r="771" spans="1:97" x14ac:dyDescent="0.3">
      <c r="A771" t="s">
        <v>600</v>
      </c>
      <c r="B771" s="2">
        <v>-1.16095920103921</v>
      </c>
      <c r="C771" s="2">
        <v>-1.04948718948641</v>
      </c>
      <c r="D771" s="2">
        <v>-1.5367505189422499</v>
      </c>
      <c r="E771" s="2">
        <v>-1.1556459762613001</v>
      </c>
      <c r="F771" s="2">
        <v>1.2353031114122199</v>
      </c>
      <c r="G771" s="2">
        <v>-0.98714806900226904</v>
      </c>
      <c r="H771" s="2">
        <v>1.5007358605235901</v>
      </c>
      <c r="I771" s="2">
        <v>1.37799428622512</v>
      </c>
      <c r="J771" s="2">
        <v>1.21819393113818</v>
      </c>
      <c r="K771" s="2">
        <v>-0.78739153873572199</v>
      </c>
      <c r="L771" s="2">
        <v>1.05414546145763</v>
      </c>
      <c r="M771" s="2">
        <v>-0.98235528862461796</v>
      </c>
      <c r="N771" s="2">
        <v>-0.92110498319754697</v>
      </c>
      <c r="O771" s="2">
        <v>-0.95819383331027896</v>
      </c>
      <c r="P771" s="2">
        <v>-1.26244954956652</v>
      </c>
      <c r="Q771" s="2">
        <v>-0.47573434416086902</v>
      </c>
      <c r="R771" s="2">
        <v>0.70643786929999497</v>
      </c>
      <c r="S771" s="2">
        <v>-0.87947321667771206</v>
      </c>
      <c r="T771" s="2">
        <v>0.90371716266664104</v>
      </c>
      <c r="U771" s="2">
        <v>-0.85326307702329396</v>
      </c>
      <c r="V771" s="2">
        <v>-1.0677584185908899</v>
      </c>
      <c r="W771" s="2">
        <v>1.04482956457044</v>
      </c>
      <c r="X771" s="2">
        <v>1.73071591611481</v>
      </c>
      <c r="Y771" s="2">
        <v>0.80886979116955604</v>
      </c>
      <c r="Z771" s="2">
        <v>1.1223452474390101</v>
      </c>
      <c r="AA771" s="2">
        <v>0.92787646326352502</v>
      </c>
      <c r="AB771" s="2">
        <v>1.2970603615506</v>
      </c>
      <c r="AC771" s="2">
        <v>0.89746446590036899</v>
      </c>
      <c r="AD771" s="2">
        <v>1.00293702194446</v>
      </c>
      <c r="AE771" s="2">
        <v>-1.0492761708737901</v>
      </c>
      <c r="AF771" s="2">
        <v>1.79918120518035</v>
      </c>
      <c r="AG771" s="2">
        <v>1.2617719069012201</v>
      </c>
      <c r="AH771" s="2">
        <v>1.0470317109309799</v>
      </c>
      <c r="AI771" s="2">
        <v>1.3369875253704</v>
      </c>
      <c r="AJ771" s="2">
        <v>1.33134348303433</v>
      </c>
      <c r="AK771" s="2">
        <v>-1.07856916845205</v>
      </c>
      <c r="AL771" s="2">
        <v>0.79820051217601495</v>
      </c>
      <c r="AM771" s="2">
        <v>-1.1864038289672301</v>
      </c>
      <c r="AN771" s="2">
        <v>-1.3108124291807499</v>
      </c>
      <c r="AO771" s="2">
        <v>1.3046182483928199</v>
      </c>
      <c r="AP771" s="2">
        <v>1.4715065643840299</v>
      </c>
      <c r="AQ771" s="2">
        <v>-1.40671688841481</v>
      </c>
      <c r="AR771" s="2">
        <v>-0.99488818675921697</v>
      </c>
      <c r="AS771" s="2">
        <v>1.06351438289689</v>
      </c>
      <c r="AT771" s="2">
        <v>-1.25280507389951</v>
      </c>
      <c r="AU771" s="2">
        <v>-1.42832154094485</v>
      </c>
      <c r="AV771" s="2">
        <v>1.0596275176933201</v>
      </c>
      <c r="AW771" s="2">
        <v>-0.84755296642505096</v>
      </c>
      <c r="AX771" s="4">
        <v>0.64909343420098697</v>
      </c>
      <c r="AY771" s="4">
        <v>0.90316489930526</v>
      </c>
      <c r="AZ771" s="4">
        <v>0.40816553302145803</v>
      </c>
      <c r="BA771" s="4">
        <v>0.86098713097705903</v>
      </c>
      <c r="BB771" s="4">
        <v>0.49028709803197301</v>
      </c>
      <c r="BC771" s="4">
        <v>0.79981659557642004</v>
      </c>
      <c r="BD771" s="4">
        <v>0.154991998966137</v>
      </c>
      <c r="BE771" s="4">
        <v>0.39445872350254502</v>
      </c>
      <c r="BF771" s="4">
        <v>0.76096960376862699</v>
      </c>
      <c r="BG771" s="4">
        <v>1</v>
      </c>
      <c r="BH771" s="4">
        <v>0.70572676530070899</v>
      </c>
      <c r="BI771" s="4">
        <v>1</v>
      </c>
      <c r="BJ771" s="4">
        <v>0.88259647322818502</v>
      </c>
      <c r="BK771" s="4">
        <v>0.93508312942753702</v>
      </c>
      <c r="BL771" s="4">
        <v>0.54486029686164505</v>
      </c>
      <c r="BM771" s="4">
        <v>1</v>
      </c>
      <c r="BN771" s="4">
        <v>0.99808044379385896</v>
      </c>
      <c r="BO771" s="4">
        <v>0.96882575543927296</v>
      </c>
      <c r="BP771" s="4">
        <v>0.775303329236672</v>
      </c>
      <c r="BQ771" s="4">
        <v>0.98370135108985501</v>
      </c>
      <c r="BR771" s="4">
        <v>0.81974886571473304</v>
      </c>
      <c r="BS771" s="4">
        <v>0.72692610181294803</v>
      </c>
      <c r="BT771" s="4">
        <v>0.10751956495956</v>
      </c>
      <c r="BU771" s="4">
        <v>0.954919961846175</v>
      </c>
      <c r="BV771" s="4">
        <v>0.46313860206115398</v>
      </c>
      <c r="BW771" s="4">
        <v>0.85378445522777902</v>
      </c>
      <c r="BX771" s="4">
        <v>0.73794273991145198</v>
      </c>
      <c r="BY771" s="4">
        <v>0.85378915831648705</v>
      </c>
      <c r="BZ771" s="4">
        <v>0.572664789173154</v>
      </c>
      <c r="CA771" s="4">
        <v>0.61979478321417403</v>
      </c>
      <c r="CB771" s="4">
        <v>7.2669317445178003E-2</v>
      </c>
      <c r="CC771" s="4">
        <v>0.58054246041280999</v>
      </c>
      <c r="CD771" s="4">
        <v>0.952180542196573</v>
      </c>
      <c r="CE771" s="4">
        <v>0.47892762208186601</v>
      </c>
      <c r="CF771" s="4">
        <v>0.384049384350589</v>
      </c>
      <c r="CG771" s="4">
        <v>0.65908478405565096</v>
      </c>
      <c r="CH771" s="4">
        <v>0.94665267479119397</v>
      </c>
      <c r="CI771" s="4">
        <v>1</v>
      </c>
      <c r="CJ771" s="4">
        <v>0.63275113331609001</v>
      </c>
      <c r="CK771" s="4">
        <v>0.51817150483817198</v>
      </c>
      <c r="CL771" s="4">
        <v>1</v>
      </c>
      <c r="CM771" s="4">
        <v>0.45035823552857601</v>
      </c>
      <c r="CN771" s="4">
        <v>0.84145372516261796</v>
      </c>
      <c r="CO771" s="4">
        <v>0.62429633901589798</v>
      </c>
      <c r="CP771" s="4">
        <v>0.48555781171395102</v>
      </c>
      <c r="CQ771" s="4">
        <v>0.798191904880304</v>
      </c>
      <c r="CR771" s="4">
        <v>0.62267885335558004</v>
      </c>
      <c r="CS771" s="4">
        <v>1</v>
      </c>
    </row>
    <row r="772" spans="1:97" x14ac:dyDescent="0.3">
      <c r="A772" t="s">
        <v>394</v>
      </c>
      <c r="B772" s="2">
        <v>-1.16287114734741</v>
      </c>
      <c r="C772" s="2">
        <v>0.91735467837602302</v>
      </c>
      <c r="D772" s="2">
        <v>-1.36064192197963</v>
      </c>
      <c r="E772" s="2">
        <v>-1.3931854550825999</v>
      </c>
      <c r="F772" s="2">
        <v>0.970683790202995</v>
      </c>
      <c r="G772" s="2">
        <v>-1.48672129186688</v>
      </c>
      <c r="H772" s="2">
        <v>1.3487344377797801</v>
      </c>
      <c r="I772" s="2">
        <v>1.13568980081233</v>
      </c>
      <c r="J772" s="2">
        <v>1.3151988420203</v>
      </c>
      <c r="K772" s="2">
        <v>1.0518481196052101</v>
      </c>
      <c r="L772" s="2">
        <v>-0.99000644434674201</v>
      </c>
      <c r="M772" s="2">
        <v>1.27396939812412</v>
      </c>
      <c r="N772" s="2">
        <v>-0.93572885341659695</v>
      </c>
      <c r="O772" s="2">
        <v>0.63778557756837595</v>
      </c>
      <c r="P772" s="2">
        <v>0.65141079557376003</v>
      </c>
      <c r="Q772" s="2">
        <v>-0.95024239149518397</v>
      </c>
      <c r="R772" s="2">
        <v>1.2426316616426201</v>
      </c>
      <c r="S772" s="2">
        <v>0.73916082406620298</v>
      </c>
      <c r="T772" s="2">
        <v>1.0747385906882601</v>
      </c>
      <c r="U772" s="2">
        <v>1.3113351727761</v>
      </c>
      <c r="V772" s="2">
        <v>0.76455775107469004</v>
      </c>
      <c r="W772" s="2">
        <v>0.73209072402005804</v>
      </c>
      <c r="X772" s="2">
        <v>0.79759085041171796</v>
      </c>
      <c r="Y772" s="2">
        <v>-1.14435629667558</v>
      </c>
      <c r="Z772" s="2">
        <v>1.0553110051790799</v>
      </c>
      <c r="AA772" s="2">
        <v>-0.75844807488624499</v>
      </c>
      <c r="AB772" s="2">
        <v>-0.49043784034138699</v>
      </c>
      <c r="AC772" s="2">
        <v>1.0040122866625201</v>
      </c>
      <c r="AD772" s="2">
        <v>1.10624002695297</v>
      </c>
      <c r="AE772" s="2">
        <v>0.54361806602069196</v>
      </c>
      <c r="AF772" s="2">
        <v>-1.1318323842253499</v>
      </c>
      <c r="AG772" s="2">
        <v>0.76103933836605298</v>
      </c>
      <c r="AH772" s="2">
        <v>0.74936792285113496</v>
      </c>
      <c r="AI772" s="2">
        <v>-1.33595478306888</v>
      </c>
      <c r="AJ772" s="2">
        <v>-1.22363026326169</v>
      </c>
      <c r="AK772" s="2">
        <v>0.975066318966469</v>
      </c>
      <c r="AL772" s="2">
        <v>1.0609288949506499</v>
      </c>
      <c r="AM772" s="2">
        <v>1.3364008197900701</v>
      </c>
      <c r="AN772" s="2">
        <v>-0.60850146580341702</v>
      </c>
      <c r="AO772" s="2">
        <v>-0.83382261717884798</v>
      </c>
      <c r="AP772" s="2">
        <v>0.94794636424360701</v>
      </c>
      <c r="AQ772" s="2">
        <v>1.0668878341977499</v>
      </c>
      <c r="AR772" s="2">
        <v>0.89184240326579001</v>
      </c>
      <c r="AS772" s="2">
        <v>1.08264659537351</v>
      </c>
      <c r="AT772" s="2">
        <v>0.54599231474500798</v>
      </c>
      <c r="AU772" s="2">
        <v>-0.61046360944345002</v>
      </c>
      <c r="AV772" s="2">
        <v>1.4172413642395301</v>
      </c>
      <c r="AW772" s="2">
        <v>-0.75952040109697505</v>
      </c>
      <c r="AX772" s="4">
        <v>0.64627532228562301</v>
      </c>
      <c r="AY772" s="4">
        <v>1</v>
      </c>
      <c r="AZ772" s="4">
        <v>0.47677723131951</v>
      </c>
      <c r="BA772" s="4">
        <v>0.57178058850514402</v>
      </c>
      <c r="BB772" s="4">
        <v>0.78404528440265298</v>
      </c>
      <c r="BC772" s="4">
        <v>0.40768187069212802</v>
      </c>
      <c r="BD772" s="4">
        <v>0.22313407870749899</v>
      </c>
      <c r="BE772" s="4">
        <v>0.61615670421749102</v>
      </c>
      <c r="BF772" s="4">
        <v>0.68300333596437701</v>
      </c>
      <c r="BG772" s="4">
        <v>0.55778279886403703</v>
      </c>
      <c r="BH772" s="4">
        <v>1</v>
      </c>
      <c r="BI772" s="4">
        <v>0.326556993508136</v>
      </c>
      <c r="BJ772" s="4">
        <v>0.87571227363848103</v>
      </c>
      <c r="BK772" s="4">
        <v>0.99219668315765197</v>
      </c>
      <c r="BL772" s="4">
        <v>0.97895611710789299</v>
      </c>
      <c r="BM772" s="4">
        <v>0.82715501977290495</v>
      </c>
      <c r="BN772" s="4">
        <v>0.63299826281302396</v>
      </c>
      <c r="BO772" s="4">
        <v>1</v>
      </c>
      <c r="BP772" s="4">
        <v>0.57602572752215198</v>
      </c>
      <c r="BQ772" s="4">
        <v>0.70918213605606994</v>
      </c>
      <c r="BR772" s="4">
        <v>0.96918304173008496</v>
      </c>
      <c r="BS772" s="4">
        <v>0.97490409085651397</v>
      </c>
      <c r="BT772" s="4">
        <v>0.88343431130075201</v>
      </c>
      <c r="BU772" s="4">
        <v>0.73374118175952296</v>
      </c>
      <c r="BV772" s="4">
        <v>0.53975405154696798</v>
      </c>
      <c r="BW772" s="4">
        <v>0.95720322239328803</v>
      </c>
      <c r="BX772" s="4">
        <v>0.99742873853691905</v>
      </c>
      <c r="BY772" s="4">
        <v>0.734896692237473</v>
      </c>
      <c r="BZ772" s="4">
        <v>0.41417121092194198</v>
      </c>
      <c r="CA772" s="4">
        <v>1</v>
      </c>
      <c r="CB772" s="4">
        <v>0.66640550333577697</v>
      </c>
      <c r="CC772" s="4">
        <v>0.95108353102499898</v>
      </c>
      <c r="CD772" s="4">
        <v>1</v>
      </c>
      <c r="CE772" s="4">
        <v>0.48138121292143898</v>
      </c>
      <c r="CF772" s="4">
        <v>1</v>
      </c>
      <c r="CG772" s="4">
        <v>1</v>
      </c>
      <c r="CH772" s="4">
        <v>0.70597335017051699</v>
      </c>
      <c r="CI772" s="4">
        <v>0.55542324319608605</v>
      </c>
      <c r="CJ772" s="4">
        <v>1</v>
      </c>
      <c r="CK772" s="4">
        <v>1</v>
      </c>
      <c r="CL772" s="4">
        <v>1</v>
      </c>
      <c r="CM772" s="4">
        <v>0.60459889909120801</v>
      </c>
      <c r="CN772" s="4">
        <v>0.84348240044758005</v>
      </c>
      <c r="CO772" s="4">
        <v>0.59163758201626904</v>
      </c>
      <c r="CP772" s="4">
        <v>0.99634086836912195</v>
      </c>
      <c r="CQ772" s="4">
        <v>0.99603536539525706</v>
      </c>
      <c r="CR772" s="4">
        <v>0.27984914122952198</v>
      </c>
      <c r="CS772" s="4">
        <v>1</v>
      </c>
    </row>
    <row r="773" spans="1:97" x14ac:dyDescent="0.3">
      <c r="A773" t="s">
        <v>106</v>
      </c>
      <c r="B773" s="2">
        <v>-1.16575478639302</v>
      </c>
      <c r="C773" s="2">
        <v>-1.1863440919944599</v>
      </c>
      <c r="D773" s="2">
        <v>0.558584842957626</v>
      </c>
      <c r="E773" s="2">
        <v>0.86213455717061105</v>
      </c>
      <c r="F773" s="2">
        <v>-0.91825075779097998</v>
      </c>
      <c r="G773" s="2">
        <v>1.08146866070957</v>
      </c>
      <c r="H773" s="2">
        <v>-1.4291941495716001</v>
      </c>
      <c r="I773" s="2">
        <v>-2.0047286547640102</v>
      </c>
      <c r="J773" s="2">
        <v>-0.92633811448235703</v>
      </c>
      <c r="K773" s="2">
        <v>1.3144754691951499</v>
      </c>
      <c r="L773" s="2">
        <v>-1.1988524464586201</v>
      </c>
      <c r="M773" s="2">
        <v>1.4033473790828099</v>
      </c>
      <c r="N773" s="2">
        <v>1.2009467931854001</v>
      </c>
      <c r="O773" s="2">
        <v>1.6874918682672599</v>
      </c>
      <c r="P773" s="2">
        <v>1.63103074632417</v>
      </c>
      <c r="Q773" s="2">
        <v>-1.5532727661125101</v>
      </c>
      <c r="R773" s="2">
        <v>-1.23891617655848</v>
      </c>
      <c r="S773" s="2">
        <v>-0.87703007682244105</v>
      </c>
      <c r="T773" s="2">
        <v>1.3219197539458201</v>
      </c>
      <c r="U773" s="2">
        <v>-0.96236988684334301</v>
      </c>
      <c r="V773" s="2">
        <v>1.35915666704048</v>
      </c>
      <c r="W773" s="2">
        <v>1.70501377512063</v>
      </c>
      <c r="X773" s="2">
        <v>-0.91623318919610197</v>
      </c>
      <c r="Y773" s="2">
        <v>1.4043275803368001</v>
      </c>
      <c r="Z773" s="2">
        <v>-1.1754319842980501</v>
      </c>
      <c r="AA773" s="2">
        <v>-1.2531964081396301</v>
      </c>
      <c r="AB773" s="2">
        <v>-1.24263003565244</v>
      </c>
      <c r="AC773" s="2">
        <v>-0.88810617933846403</v>
      </c>
      <c r="AD773" s="2">
        <v>0.77499530670294603</v>
      </c>
      <c r="AE773" s="2">
        <v>1.0012509998913299</v>
      </c>
      <c r="AF773" s="2">
        <v>-1.6685802962644201</v>
      </c>
      <c r="AG773" s="2">
        <v>-1.50836381241367</v>
      </c>
      <c r="AH773" s="2">
        <v>-1.9727450874258099</v>
      </c>
      <c r="AI773" s="2">
        <v>-0.89875602447538505</v>
      </c>
      <c r="AJ773" s="2">
        <v>0.78889713681779605</v>
      </c>
      <c r="AK773" s="2">
        <v>-1.1407108446104901</v>
      </c>
      <c r="AL773" s="2">
        <v>1.1596781501527</v>
      </c>
      <c r="AM773" s="2">
        <v>-0.89759784830377098</v>
      </c>
      <c r="AN773" s="2">
        <v>1.3855558585583101</v>
      </c>
      <c r="AO773" s="2">
        <v>1.3416448792646001</v>
      </c>
      <c r="AP773" s="2">
        <v>-0.79036424020757001</v>
      </c>
      <c r="AQ773" s="2">
        <v>1.3765366898005</v>
      </c>
      <c r="AR773" s="2">
        <v>-0.95951731331071399</v>
      </c>
      <c r="AS773" s="2">
        <v>-1.21742099830749</v>
      </c>
      <c r="AT773" s="2">
        <v>-1.22261422444748</v>
      </c>
      <c r="AU773" s="2">
        <v>1.1791864957306999</v>
      </c>
      <c r="AV773" s="2">
        <v>1.20549940251455</v>
      </c>
      <c r="AW773" s="2">
        <v>-0.81681547853796299</v>
      </c>
      <c r="AX773" s="4">
        <v>0.63968415527342504</v>
      </c>
      <c r="AY773" s="4">
        <v>0.85565833146262804</v>
      </c>
      <c r="AZ773" s="4">
        <v>1</v>
      </c>
      <c r="BA773" s="4">
        <v>1</v>
      </c>
      <c r="BB773" s="4">
        <v>1</v>
      </c>
      <c r="BC773" s="4">
        <v>1</v>
      </c>
      <c r="BD773" s="4">
        <v>0.20766749819817901</v>
      </c>
      <c r="BE773" s="4">
        <v>1.63108503626378E-3</v>
      </c>
      <c r="BF773" s="4">
        <v>1</v>
      </c>
      <c r="BG773" s="4">
        <v>0.28407761520893299</v>
      </c>
      <c r="BH773" s="4">
        <v>0.76768182537054497</v>
      </c>
      <c r="BI773" s="4">
        <v>0.202020780563264</v>
      </c>
      <c r="BJ773" s="4">
        <v>0.43250137642780201</v>
      </c>
      <c r="BK773" s="4">
        <v>5.73869460540221E-2</v>
      </c>
      <c r="BL773" s="4">
        <v>0.23079613008509101</v>
      </c>
      <c r="BM773" s="4">
        <v>9.2462005344455006E-2</v>
      </c>
      <c r="BN773" s="4">
        <v>0.47595909096959799</v>
      </c>
      <c r="BO773" s="4">
        <v>0.96872704178726599</v>
      </c>
      <c r="BP773" s="4">
        <v>0.30596186760352401</v>
      </c>
      <c r="BQ773" s="4">
        <v>0.98084764190881701</v>
      </c>
      <c r="BR773" s="4">
        <v>0.30459273608396098</v>
      </c>
      <c r="BS773" s="4">
        <v>0.14487527709686601</v>
      </c>
      <c r="BT773" s="4">
        <v>0.96388814559471403</v>
      </c>
      <c r="BU773" s="4">
        <v>0.54702924808805997</v>
      </c>
      <c r="BV773" s="4">
        <v>0.54174256984190405</v>
      </c>
      <c r="BW773" s="4">
        <v>0.57236453353114303</v>
      </c>
      <c r="BX773" s="4">
        <v>0.38883064619957303</v>
      </c>
      <c r="BY773" s="4">
        <v>0.97524387145968605</v>
      </c>
      <c r="BZ773" s="4">
        <v>0.88445494302521799</v>
      </c>
      <c r="CA773" s="4">
        <v>1</v>
      </c>
      <c r="CB773" s="4">
        <v>0.218604548247959</v>
      </c>
      <c r="CC773" s="4">
        <v>0.42251025061658798</v>
      </c>
      <c r="CD773" s="4">
        <v>5.5045280221728103E-2</v>
      </c>
      <c r="CE773" s="4">
        <v>0.96347614001275195</v>
      </c>
      <c r="CF773" s="4">
        <v>0.90561083229871597</v>
      </c>
      <c r="CG773" s="4">
        <v>0.62475935702719299</v>
      </c>
      <c r="CH773" s="4">
        <v>0.66204220782434997</v>
      </c>
      <c r="CI773" s="4">
        <v>1</v>
      </c>
      <c r="CJ773" s="4">
        <v>0.27645509599007501</v>
      </c>
      <c r="CK773" s="4">
        <v>0.49136264775413702</v>
      </c>
      <c r="CL773" s="4">
        <v>0.96371390350986397</v>
      </c>
      <c r="CM773" s="4">
        <v>0.21765214091658799</v>
      </c>
      <c r="CN773" s="4">
        <v>0.87049792602874798</v>
      </c>
      <c r="CO773" s="4">
        <v>0.73032645214768799</v>
      </c>
      <c r="CP773" s="4">
        <v>0.51128949020296099</v>
      </c>
      <c r="CQ773" s="4">
        <v>0.69772521490561101</v>
      </c>
      <c r="CR773" s="4">
        <v>0.45545321353725698</v>
      </c>
      <c r="CS773" s="4">
        <v>1</v>
      </c>
    </row>
    <row r="774" spans="1:97" x14ac:dyDescent="0.3">
      <c r="A774" t="s">
        <v>395</v>
      </c>
      <c r="B774" s="2">
        <v>-1.1732675813765201</v>
      </c>
      <c r="C774" s="2">
        <v>0.86337514793543202</v>
      </c>
      <c r="D774" s="2">
        <v>-1.1677635567864799</v>
      </c>
      <c r="E774" s="2">
        <v>-1.1356900003322401</v>
      </c>
      <c r="F774" s="2">
        <v>1.02596868768787</v>
      </c>
      <c r="G774" s="2">
        <v>-1.2352689322159101</v>
      </c>
      <c r="H774" s="2">
        <v>0.71939830516046599</v>
      </c>
      <c r="I774" s="2">
        <v>0.45126055987229402</v>
      </c>
      <c r="J774" s="2">
        <v>1.2636655576970199</v>
      </c>
      <c r="K774" s="2">
        <v>1.05457241738273</v>
      </c>
      <c r="L774" s="2">
        <v>-1.0664142550145199</v>
      </c>
      <c r="M774" s="2">
        <v>1.0499536028772101</v>
      </c>
      <c r="N774" s="2">
        <v>1.12576230058217</v>
      </c>
      <c r="O774" s="2">
        <v>0.74974571663524903</v>
      </c>
      <c r="P774" s="2">
        <v>0.76962614210572</v>
      </c>
      <c r="Q774" s="2">
        <v>0.71227555058613301</v>
      </c>
      <c r="R774" s="2">
        <v>0.81251238437413598</v>
      </c>
      <c r="S774" s="2">
        <v>0.84537110003056903</v>
      </c>
      <c r="T774" s="2">
        <v>1.0586985303500001</v>
      </c>
      <c r="U774" s="2">
        <v>1.1250328453279399</v>
      </c>
      <c r="V774" s="2">
        <v>1.19761174328074</v>
      </c>
      <c r="W774" s="2">
        <v>-0.75090838864952103</v>
      </c>
      <c r="X774" s="2">
        <v>0.92317547049372894</v>
      </c>
      <c r="Y774" s="2">
        <v>-0.97843229273387</v>
      </c>
      <c r="Z774" s="2">
        <v>-0.70713698501500499</v>
      </c>
      <c r="AA774" s="2">
        <v>-0.78595786227454101</v>
      </c>
      <c r="AB774" s="2">
        <v>-0.75569163448133303</v>
      </c>
      <c r="AC774" s="2">
        <v>-0.92915555381896797</v>
      </c>
      <c r="AD774" s="2">
        <v>1.0253118457719399</v>
      </c>
      <c r="AE774" s="2">
        <v>0.62749291181580003</v>
      </c>
      <c r="AF774" s="2">
        <v>0.96286528557322404</v>
      </c>
      <c r="AG774" s="2">
        <v>-0.60826458721475796</v>
      </c>
      <c r="AH774" s="2">
        <v>0.82782072777598903</v>
      </c>
      <c r="AI774" s="2">
        <v>0.73141434703614705</v>
      </c>
      <c r="AJ774" s="2">
        <v>1.03173253221765</v>
      </c>
      <c r="AK774" s="2">
        <v>-0.97628303963823704</v>
      </c>
      <c r="AL774" s="2">
        <v>-0.89859764912600404</v>
      </c>
      <c r="AM774" s="2">
        <v>1.0642228646007901</v>
      </c>
      <c r="AN774" s="2">
        <v>-0.90206060670609101</v>
      </c>
      <c r="AO774" s="2">
        <v>-1.0826816091612499</v>
      </c>
      <c r="AP774" s="2">
        <v>0.60611038625557101</v>
      </c>
      <c r="AQ774" s="2">
        <v>-1.4601060295964099</v>
      </c>
      <c r="AR774" s="2">
        <v>1.14878002576205</v>
      </c>
      <c r="AS774" s="2">
        <v>0.69976990427619401</v>
      </c>
      <c r="AT774" s="2">
        <v>1.22464529342013</v>
      </c>
      <c r="AU774" s="2">
        <v>1.04198654941999</v>
      </c>
      <c r="AV774" s="2">
        <v>-1.2758240502578699</v>
      </c>
      <c r="AW774" s="2">
        <v>1.4967504824306199</v>
      </c>
      <c r="AX774" s="4">
        <v>0.618792195854177</v>
      </c>
      <c r="AY774" s="4">
        <v>1</v>
      </c>
      <c r="AZ774" s="4">
        <v>0.57450777021558896</v>
      </c>
      <c r="BA774" s="4">
        <v>0.86829130533537302</v>
      </c>
      <c r="BB774" s="4">
        <v>0.71273649590307098</v>
      </c>
      <c r="BC774" s="4">
        <v>0.55808488641394405</v>
      </c>
      <c r="BD774" s="4">
        <v>0.94586868055933904</v>
      </c>
      <c r="BE774" s="4">
        <v>1</v>
      </c>
      <c r="BF774" s="4">
        <v>0.68566074839869695</v>
      </c>
      <c r="BG774" s="4">
        <v>0.55502196917175906</v>
      </c>
      <c r="BH774" s="4">
        <v>0.93494358213013296</v>
      </c>
      <c r="BI774" s="4">
        <v>0.61730817585948505</v>
      </c>
      <c r="BJ774" s="4">
        <v>0.53689143906054504</v>
      </c>
      <c r="BK774" s="4">
        <v>0.955295391119236</v>
      </c>
      <c r="BL774" s="4">
        <v>0.93584973176370601</v>
      </c>
      <c r="BM774" s="4">
        <v>1</v>
      </c>
      <c r="BN774" s="4">
        <v>0.95838926496974997</v>
      </c>
      <c r="BO774" s="4">
        <v>1</v>
      </c>
      <c r="BP774" s="4">
        <v>0.59254239052550095</v>
      </c>
      <c r="BQ774" s="4">
        <v>0.791378924707132</v>
      </c>
      <c r="BR774" s="4">
        <v>0.47180159077540201</v>
      </c>
      <c r="BS774" s="4">
        <v>1</v>
      </c>
      <c r="BT774" s="4">
        <v>0.74494522113295703</v>
      </c>
      <c r="BU774" s="4">
        <v>0.83510986076503002</v>
      </c>
      <c r="BV774" s="4">
        <v>0.96921323669784398</v>
      </c>
      <c r="BW774" s="4">
        <v>0.94999144091293597</v>
      </c>
      <c r="BX774" s="4">
        <v>0.93831810177528996</v>
      </c>
      <c r="BY774" s="4">
        <v>0.97525290891263405</v>
      </c>
      <c r="BZ774" s="4">
        <v>0.54373858915196704</v>
      </c>
      <c r="CA774" s="4">
        <v>1</v>
      </c>
      <c r="CB774" s="4">
        <v>0.67417230866907096</v>
      </c>
      <c r="CC774" s="4">
        <v>0.99451959163324899</v>
      </c>
      <c r="CD774" s="4">
        <v>1</v>
      </c>
      <c r="CE774" s="4">
        <v>0.95125797107809995</v>
      </c>
      <c r="CF774" s="4">
        <v>0.64026006345283504</v>
      </c>
      <c r="CG774" s="4">
        <v>0.74877404739752595</v>
      </c>
      <c r="CH774" s="4">
        <v>1</v>
      </c>
      <c r="CI774" s="4">
        <v>0.82753729749469696</v>
      </c>
      <c r="CJ774" s="4">
        <v>1</v>
      </c>
      <c r="CK774" s="4">
        <v>1</v>
      </c>
      <c r="CL774" s="4">
        <v>1</v>
      </c>
      <c r="CM774" s="4">
        <v>0.40615554716860802</v>
      </c>
      <c r="CN774" s="4">
        <v>0.49563174307764402</v>
      </c>
      <c r="CO774" s="4">
        <v>0.97180654739357597</v>
      </c>
      <c r="CP774" s="4">
        <v>0.54547221932054302</v>
      </c>
      <c r="CQ774" s="4">
        <v>0.84383059134251004</v>
      </c>
      <c r="CR774" s="4">
        <v>1</v>
      </c>
      <c r="CS774" s="4">
        <v>0.79334329724751396</v>
      </c>
    </row>
    <row r="775" spans="1:97" x14ac:dyDescent="0.3">
      <c r="A775" t="s">
        <v>606</v>
      </c>
      <c r="B775" s="2">
        <v>-1.17474195491279</v>
      </c>
      <c r="C775" s="2">
        <v>-0.88879338968805699</v>
      </c>
      <c r="D775" s="2">
        <v>-1.16328804040953</v>
      </c>
      <c r="E775" s="2">
        <v>-0.98360583786762501</v>
      </c>
      <c r="F775" s="2">
        <v>0.63453651428389202</v>
      </c>
      <c r="G775" s="2">
        <v>-0.91987046453866905</v>
      </c>
      <c r="H775" s="2">
        <v>1.48173027818742</v>
      </c>
      <c r="I775" s="2">
        <v>1.3631471553523999</v>
      </c>
      <c r="J775" s="2">
        <v>1.1367718983868</v>
      </c>
      <c r="K775" s="2">
        <v>-0.77642880918944401</v>
      </c>
      <c r="L775" s="2">
        <v>0.64612996371600895</v>
      </c>
      <c r="M775" s="2">
        <v>1.36169150733919</v>
      </c>
      <c r="N775" s="2">
        <v>1.1450085828619501</v>
      </c>
      <c r="O775" s="2">
        <v>-0.80471399752998096</v>
      </c>
      <c r="P775" s="2">
        <v>-0.92021450658869297</v>
      </c>
      <c r="Q775" s="2">
        <v>0.95045317451446298</v>
      </c>
      <c r="R775" s="2">
        <v>1.2342756737398199</v>
      </c>
      <c r="S775" s="2">
        <v>-0.61742248958815404</v>
      </c>
      <c r="T775" s="2">
        <v>1.4667463877433899</v>
      </c>
      <c r="U775" s="2">
        <v>0.95500380926585504</v>
      </c>
      <c r="V775" s="2">
        <v>0.68230365523338299</v>
      </c>
      <c r="W775" s="2">
        <v>-0.76254183706741896</v>
      </c>
      <c r="X775" s="2">
        <v>1.2868303495543001</v>
      </c>
      <c r="Y775" s="2">
        <v>-0.958265285227063</v>
      </c>
      <c r="Z775" s="2">
        <v>1.11291980299781</v>
      </c>
      <c r="AA775" s="2">
        <v>0.995376948535864</v>
      </c>
      <c r="AB775" s="2">
        <v>-1.0837119022053401</v>
      </c>
      <c r="AC775" s="2">
        <v>1.27561311483874</v>
      </c>
      <c r="AD775" s="2">
        <v>1.6639620673547599</v>
      </c>
      <c r="AE775" s="2">
        <v>-1.56933880069194</v>
      </c>
      <c r="AF775" s="2">
        <v>1.09558019350699</v>
      </c>
      <c r="AG775" s="2">
        <v>-0.72740760882415501</v>
      </c>
      <c r="AH775" s="2">
        <v>-0.64429138305575695</v>
      </c>
      <c r="AI775" s="2">
        <v>1.00201143070983</v>
      </c>
      <c r="AJ775" s="2">
        <v>1.3295942409043</v>
      </c>
      <c r="AK775" s="2">
        <v>-0.60748395378177</v>
      </c>
      <c r="AL775" s="2">
        <v>0.956947801556297</v>
      </c>
      <c r="AM775" s="2">
        <v>-0.88247845112741297</v>
      </c>
      <c r="AN775" s="2">
        <v>0.74337032817000104</v>
      </c>
      <c r="AO775" s="2">
        <v>0.94043001038822305</v>
      </c>
      <c r="AP775" s="2">
        <v>0.88878544868549303</v>
      </c>
      <c r="AQ775" s="2">
        <v>1.3401253935920201</v>
      </c>
      <c r="AR775" s="2">
        <v>1.1095730161824899</v>
      </c>
      <c r="AS775" s="2">
        <v>-0.85174683493769698</v>
      </c>
      <c r="AT775" s="2">
        <v>1.0588158982323399</v>
      </c>
      <c r="AU775" s="2">
        <v>1.2094855478990401</v>
      </c>
      <c r="AV775" s="2">
        <v>1.3882958534869301</v>
      </c>
      <c r="AW775" s="2">
        <v>1.3168779479439201</v>
      </c>
      <c r="AX775" s="4">
        <v>0.61749046279861697</v>
      </c>
      <c r="AY775" s="4">
        <v>0.97556810704244701</v>
      </c>
      <c r="AZ775" s="4">
        <v>0.57138871222534504</v>
      </c>
      <c r="BA775" s="4">
        <v>0.96004543766520301</v>
      </c>
      <c r="BB775" s="4">
        <v>1</v>
      </c>
      <c r="BC775" s="4">
        <v>0.86120154262503001</v>
      </c>
      <c r="BD775" s="4">
        <v>0.164667075391841</v>
      </c>
      <c r="BE775" s="4">
        <v>0.40168796415569002</v>
      </c>
      <c r="BF775" s="4">
        <v>0.77307546122168402</v>
      </c>
      <c r="BG775" s="4">
        <v>1</v>
      </c>
      <c r="BH775" s="4">
        <v>0.99011768294889901</v>
      </c>
      <c r="BI775" s="4">
        <v>0.24710350476779</v>
      </c>
      <c r="BJ775" s="4">
        <v>0.50533966022862298</v>
      </c>
      <c r="BK775" s="4">
        <v>0.99027073589015902</v>
      </c>
      <c r="BL775" s="4">
        <v>0.871863403173884</v>
      </c>
      <c r="BM775" s="4">
        <v>0.89405464075468599</v>
      </c>
      <c r="BN775" s="4">
        <v>0.62674838495176799</v>
      </c>
      <c r="BO775" s="4">
        <v>0.996029021457289</v>
      </c>
      <c r="BP775" s="4">
        <v>0.210542253204379</v>
      </c>
      <c r="BQ775" s="4">
        <v>0.86642316125054197</v>
      </c>
      <c r="BR775" s="4">
        <v>0.98815929581193596</v>
      </c>
      <c r="BS775" s="4">
        <v>1</v>
      </c>
      <c r="BT775" s="4">
        <v>0.32326809651657701</v>
      </c>
      <c r="BU775" s="4">
        <v>0.84403556256464596</v>
      </c>
      <c r="BV775" s="4">
        <v>0.47548300211973499</v>
      </c>
      <c r="BW775" s="4">
        <v>0.81776587672837397</v>
      </c>
      <c r="BX775" s="4">
        <v>0.57261206061527303</v>
      </c>
      <c r="BY775" s="4">
        <v>0.40595399182751501</v>
      </c>
      <c r="BZ775" s="4">
        <v>3.9967049481664803E-2</v>
      </c>
      <c r="CA775" s="4">
        <v>0.17898404930741199</v>
      </c>
      <c r="CB775" s="4">
        <v>0.50441073015107696</v>
      </c>
      <c r="CC775" s="4">
        <v>0.98323386891876097</v>
      </c>
      <c r="CD775" s="4">
        <v>1</v>
      </c>
      <c r="CE775" s="4">
        <v>0.80490836032521396</v>
      </c>
      <c r="CF775" s="4">
        <v>0.38366898607862499</v>
      </c>
      <c r="CG775" s="4">
        <v>0.98957615952983202</v>
      </c>
      <c r="CH775" s="4">
        <v>0.83602436232435196</v>
      </c>
      <c r="CI775" s="4">
        <v>1</v>
      </c>
      <c r="CJ775" s="4">
        <v>0.96856268345753704</v>
      </c>
      <c r="CK775" s="4">
        <v>0.92133041459369802</v>
      </c>
      <c r="CL775" s="4">
        <v>1</v>
      </c>
      <c r="CM775" s="4">
        <v>0.25741779092900002</v>
      </c>
      <c r="CN775" s="4">
        <v>0.53584661827213298</v>
      </c>
      <c r="CO775" s="4">
        <v>0.940204122284926</v>
      </c>
      <c r="CP775" s="4">
        <v>0.74943022382179603</v>
      </c>
      <c r="CQ775" s="4">
        <v>0.65725484105965704</v>
      </c>
      <c r="CR775" s="4">
        <v>0.293017185166636</v>
      </c>
      <c r="CS775" s="4">
        <v>1</v>
      </c>
    </row>
    <row r="776" spans="1:97" x14ac:dyDescent="0.3">
      <c r="A776" t="s">
        <v>828</v>
      </c>
      <c r="B776" s="2">
        <v>-1.1753031928931701</v>
      </c>
      <c r="C776" s="2">
        <v>-0.83744841027317996</v>
      </c>
      <c r="D776" s="2">
        <v>-0.93175801161733895</v>
      </c>
      <c r="E776" s="2">
        <v>-1.0347501212644099</v>
      </c>
      <c r="F776" s="2">
        <v>-1.2025073975793901</v>
      </c>
      <c r="G776" s="2">
        <v>0.97187400327609796</v>
      </c>
      <c r="H776" s="2">
        <v>-1.50879506846225</v>
      </c>
      <c r="I776" s="2">
        <v>-2.30547495940456</v>
      </c>
      <c r="J776" s="2">
        <v>-1.1258377013716201</v>
      </c>
      <c r="K776" s="2">
        <v>1.5866694118776301</v>
      </c>
      <c r="L776" s="2">
        <v>-1.20518441888761</v>
      </c>
      <c r="M776" s="2">
        <v>1.8379364535684399</v>
      </c>
      <c r="N776" s="2">
        <v>-1.715784663962</v>
      </c>
      <c r="O776" s="2">
        <v>-0.882880081102558</v>
      </c>
      <c r="P776" s="2">
        <v>-0.63517149831950903</v>
      </c>
      <c r="Q776" s="2">
        <v>-1.60638130371238</v>
      </c>
      <c r="R776" s="2">
        <v>-1.35013919636088</v>
      </c>
      <c r="S776" s="2">
        <v>-0.98803905656378699</v>
      </c>
      <c r="T776" s="2">
        <v>0.99610589202314104</v>
      </c>
      <c r="U776" s="2">
        <v>1.34646080624201</v>
      </c>
      <c r="V776" s="2">
        <v>1.3402315156544</v>
      </c>
      <c r="W776" s="2">
        <v>0.84731962869524302</v>
      </c>
      <c r="X776" s="2">
        <v>-1.1621159638646199</v>
      </c>
      <c r="Y776" s="2">
        <v>0.87063296838302395</v>
      </c>
      <c r="Z776" s="2">
        <v>-1.5770645490991499</v>
      </c>
      <c r="AA776" s="2">
        <v>-1.5106725323032899</v>
      </c>
      <c r="AB776" s="2">
        <v>-1.6637304729659399</v>
      </c>
      <c r="AC776" s="2">
        <v>-1.18930339135017</v>
      </c>
      <c r="AD776" s="2">
        <v>-0.94034262074476205</v>
      </c>
      <c r="AE776" s="2">
        <v>-0.59309109363944101</v>
      </c>
      <c r="AF776" s="2">
        <v>-1.52574836284765</v>
      </c>
      <c r="AG776" s="2">
        <v>-1.02142609311851</v>
      </c>
      <c r="AH776" s="2">
        <v>-1.0206457384358301</v>
      </c>
      <c r="AI776" s="2">
        <v>-0.97619759875727496</v>
      </c>
      <c r="AJ776" s="2">
        <v>-1.0964343794332401</v>
      </c>
      <c r="AK776" s="2">
        <v>-0.74385316526240897</v>
      </c>
      <c r="AL776" s="2">
        <v>1.93541021316831</v>
      </c>
      <c r="AM776" s="2">
        <v>1.5030870008699599</v>
      </c>
      <c r="AN776" s="2">
        <v>2.0956421863387602</v>
      </c>
      <c r="AO776" s="2">
        <v>0.80962437773419804</v>
      </c>
      <c r="AP776" s="2">
        <v>-0.77426458942456799</v>
      </c>
      <c r="AQ776" s="2">
        <v>1.5724481261730101</v>
      </c>
      <c r="AR776" s="2">
        <v>-0.80283194958168103</v>
      </c>
      <c r="AS776" s="2">
        <v>-1.32895110411804</v>
      </c>
      <c r="AT776" s="2">
        <v>-1.0858602602957299</v>
      </c>
      <c r="AU776" s="2">
        <v>1.1087565058511799</v>
      </c>
      <c r="AV776" s="2">
        <v>1.3753464665036701</v>
      </c>
      <c r="AW776" s="2">
        <v>-0.79371888274959101</v>
      </c>
      <c r="AX776" s="4">
        <v>0.61879232513186799</v>
      </c>
      <c r="AY776" s="4">
        <v>0.98824455748790196</v>
      </c>
      <c r="AZ776" s="4">
        <v>0.78795489806910202</v>
      </c>
      <c r="BA776" s="4">
        <v>0.95206822212507203</v>
      </c>
      <c r="BB776" s="4">
        <v>0.80429816319939396</v>
      </c>
      <c r="BC776" s="4">
        <v>1</v>
      </c>
      <c r="BD776" s="4">
        <v>0.13255492341153299</v>
      </c>
      <c r="BE776" s="4">
        <v>2.2850949783405599E-4</v>
      </c>
      <c r="BF776" s="4">
        <v>0.91166146592487696</v>
      </c>
      <c r="BG776" s="4">
        <v>9.3248202869381805E-2</v>
      </c>
      <c r="BH776" s="4">
        <v>0.757954805650914</v>
      </c>
      <c r="BI776" s="4">
        <v>2.36325126513902E-2</v>
      </c>
      <c r="BJ776" s="4">
        <v>0.11180847016126701</v>
      </c>
      <c r="BK776" s="4">
        <v>0.96680238561448195</v>
      </c>
      <c r="BL776" s="4">
        <v>1</v>
      </c>
      <c r="BM776" s="4">
        <v>7.1633261537300305E-2</v>
      </c>
      <c r="BN776" s="4">
        <v>0.32341334513911002</v>
      </c>
      <c r="BO776" s="4">
        <v>0.88222669533490605</v>
      </c>
      <c r="BP776" s="4">
        <v>0.66810316477028098</v>
      </c>
      <c r="BQ776" s="4">
        <v>0.73513958044391103</v>
      </c>
      <c r="BR776" s="4">
        <v>0.31224693784942498</v>
      </c>
      <c r="BS776" s="4">
        <v>0.87886185153264995</v>
      </c>
      <c r="BT776" s="4">
        <v>0.76107882571350205</v>
      </c>
      <c r="BU776" s="4">
        <v>0.91780719136555</v>
      </c>
      <c r="BV776" s="4">
        <v>0.124522660134015</v>
      </c>
      <c r="BW776" s="4">
        <v>0.40091678443220802</v>
      </c>
      <c r="BX776" s="4">
        <v>9.5382259810942102E-2</v>
      </c>
      <c r="BY776" s="4">
        <v>0.77015847365755197</v>
      </c>
      <c r="BZ776" s="4">
        <v>0.93475319255753797</v>
      </c>
      <c r="CA776" s="4">
        <v>0.98905748063052301</v>
      </c>
      <c r="CB776" s="4">
        <v>0.28365092418183002</v>
      </c>
      <c r="CC776" s="4">
        <v>0.93671285221829903</v>
      </c>
      <c r="CD776" s="4">
        <v>0.79729648071159198</v>
      </c>
      <c r="CE776" s="4">
        <v>0.93513928907833399</v>
      </c>
      <c r="CF776" s="4">
        <v>1</v>
      </c>
      <c r="CG776" s="4">
        <v>0.94773391403348695</v>
      </c>
      <c r="CH776" s="4">
        <v>3.4711291069509501E-2</v>
      </c>
      <c r="CI776" s="4">
        <v>0.64203127267154603</v>
      </c>
      <c r="CJ776" s="4">
        <v>3.9619123718204804E-3</v>
      </c>
      <c r="CK776" s="4">
        <v>0.99294010390481002</v>
      </c>
      <c r="CL776" s="4">
        <v>0.96513266922640395</v>
      </c>
      <c r="CM776" s="4">
        <v>8.6137720046140703E-2</v>
      </c>
      <c r="CN776" s="4">
        <v>0.98097159642549803</v>
      </c>
      <c r="CO776" s="4">
        <v>0.63406490421511796</v>
      </c>
      <c r="CP776" s="4">
        <v>0.68132586588263999</v>
      </c>
      <c r="CQ776" s="4">
        <v>0.74977370799353005</v>
      </c>
      <c r="CR776" s="4">
        <v>0.30525611762689098</v>
      </c>
      <c r="CS776" s="4">
        <v>1</v>
      </c>
    </row>
    <row r="777" spans="1:97" x14ac:dyDescent="0.3">
      <c r="A777" t="s">
        <v>298</v>
      </c>
      <c r="B777" s="2">
        <v>-1.1762021008293899</v>
      </c>
      <c r="C777" s="2">
        <v>-1.42800098574695</v>
      </c>
      <c r="D777" s="2">
        <v>-0.82600801099741905</v>
      </c>
      <c r="E777" s="2">
        <v>1.12887357337246</v>
      </c>
      <c r="F777" s="2">
        <v>0.86474139836501196</v>
      </c>
      <c r="G777" s="2">
        <v>1.00113516795583</v>
      </c>
      <c r="H777" s="2">
        <v>1.29818568223858</v>
      </c>
      <c r="I777" s="2">
        <v>0.90490210552885897</v>
      </c>
      <c r="J777" s="2">
        <v>0.816588055386131</v>
      </c>
      <c r="K777" s="2">
        <v>1.01300350980839</v>
      </c>
      <c r="L777" s="2">
        <v>1.2569344578199799</v>
      </c>
      <c r="M777" s="2">
        <v>-0.89213976043145904</v>
      </c>
      <c r="N777" s="2">
        <v>-0.59284497168873695</v>
      </c>
      <c r="O777" s="2">
        <v>-1.02357398402056</v>
      </c>
      <c r="P777" s="2">
        <v>-1.0999344563579501</v>
      </c>
      <c r="Q777" s="2">
        <v>0.51470030376707798</v>
      </c>
      <c r="R777" s="2">
        <v>0.94148321862436402</v>
      </c>
      <c r="S777" s="2">
        <v>-0.95389995780788495</v>
      </c>
      <c r="T777" s="2">
        <v>1.09075297449944</v>
      </c>
      <c r="U777" s="2">
        <v>0.87247460127058296</v>
      </c>
      <c r="V777" s="2">
        <v>1.2029788976885201</v>
      </c>
      <c r="W777" s="2">
        <v>0.96630223526912595</v>
      </c>
      <c r="X777" s="2">
        <v>0.80343961474137304</v>
      </c>
      <c r="Y777" s="2">
        <v>0.83199621574170901</v>
      </c>
      <c r="Z777" s="2">
        <v>1.4156910706933701</v>
      </c>
      <c r="AA777" s="2">
        <v>1.10602997945327</v>
      </c>
      <c r="AB777" s="2">
        <v>0.90615855934669998</v>
      </c>
      <c r="AC777" s="2">
        <v>1.2120283007513799</v>
      </c>
      <c r="AD777" s="2">
        <v>0.88104337359370599</v>
      </c>
      <c r="AE777" s="2">
        <v>-0.88079751370116099</v>
      </c>
      <c r="AF777" s="2">
        <v>-0.896159683267574</v>
      </c>
      <c r="AG777" s="2">
        <v>-1.02075407538499</v>
      </c>
      <c r="AH777" s="2">
        <v>-1.0767219580843399</v>
      </c>
      <c r="AI777" s="2">
        <v>1.197173685946</v>
      </c>
      <c r="AJ777" s="2">
        <v>1.2410624840401501</v>
      </c>
      <c r="AK777" s="2">
        <v>-1.34323354462374</v>
      </c>
      <c r="AL777" s="2">
        <v>1.2026389289225301</v>
      </c>
      <c r="AM777" s="2">
        <v>0.56758752100574394</v>
      </c>
      <c r="AN777" s="2">
        <v>0.64762280459924504</v>
      </c>
      <c r="AO777" s="2">
        <v>0.92882108199299995</v>
      </c>
      <c r="AP777" s="2">
        <v>0.87688219045813398</v>
      </c>
      <c r="AQ777" s="2">
        <v>0.89167329728223099</v>
      </c>
      <c r="AR777" s="2">
        <v>1.7184266546897</v>
      </c>
      <c r="AS777" s="2">
        <v>1.69624924228695</v>
      </c>
      <c r="AT777" s="2">
        <v>1.3687287116279401</v>
      </c>
      <c r="AU777" s="2">
        <v>-1.08940841027902</v>
      </c>
      <c r="AV777" s="2">
        <v>1.6247445871721899</v>
      </c>
      <c r="AW777" s="2">
        <v>-1.08674106998527</v>
      </c>
      <c r="AX777" s="4">
        <v>0.61891689342190404</v>
      </c>
      <c r="AY777" s="4">
        <v>0.75771630207796403</v>
      </c>
      <c r="AZ777" s="4">
        <v>0.89404454802125799</v>
      </c>
      <c r="BA777" s="4">
        <v>1</v>
      </c>
      <c r="BB777" s="4">
        <v>0.91548247356903401</v>
      </c>
      <c r="BC777" s="4">
        <v>1</v>
      </c>
      <c r="BD777" s="4">
        <v>0.26579673925374597</v>
      </c>
      <c r="BE777" s="4">
        <v>0.89179898995334195</v>
      </c>
      <c r="BF777" s="4">
        <v>1</v>
      </c>
      <c r="BG777" s="4">
        <v>0.60508743034499102</v>
      </c>
      <c r="BH777" s="4">
        <v>0.503084552590501</v>
      </c>
      <c r="BI777" s="4">
        <v>1</v>
      </c>
      <c r="BJ777" s="4">
        <v>0.98233587081236795</v>
      </c>
      <c r="BK777" s="4">
        <v>0.89149966559495897</v>
      </c>
      <c r="BL777" s="4">
        <v>0.71862704445638104</v>
      </c>
      <c r="BM777" s="4">
        <v>1</v>
      </c>
      <c r="BN777" s="4">
        <v>0.84702063209915002</v>
      </c>
      <c r="BO777" s="4">
        <v>0.89186914150667795</v>
      </c>
      <c r="BP777" s="4">
        <v>0.55256062416870699</v>
      </c>
      <c r="BQ777" s="4">
        <v>0.932480563999315</v>
      </c>
      <c r="BR777" s="4">
        <v>0.47283316084596499</v>
      </c>
      <c r="BS777" s="4">
        <v>0.78403401486607704</v>
      </c>
      <c r="BT777" s="4">
        <v>0.88347966855073301</v>
      </c>
      <c r="BU777" s="4">
        <v>0.949689631726918</v>
      </c>
      <c r="BV777" s="4">
        <v>0.19456033688991001</v>
      </c>
      <c r="BW777" s="4">
        <v>0.70895439377085601</v>
      </c>
      <c r="BX777" s="4">
        <v>1</v>
      </c>
      <c r="BY777" s="4">
        <v>0.47537066327269001</v>
      </c>
      <c r="BZ777" s="4">
        <v>0.76475040436017105</v>
      </c>
      <c r="CA777" s="4">
        <v>0.85008053060815103</v>
      </c>
      <c r="CB777" s="4">
        <v>0.92520918196917501</v>
      </c>
      <c r="CC777" s="4">
        <v>0.93425668281324803</v>
      </c>
      <c r="CD777" s="4">
        <v>0.72085202015319005</v>
      </c>
      <c r="CE777" s="4">
        <v>0.63352169242870104</v>
      </c>
      <c r="CF777" s="4">
        <v>0.45292849051885198</v>
      </c>
      <c r="CG777" s="4">
        <v>0.44033624399360599</v>
      </c>
      <c r="CH777" s="4">
        <v>0.62807624541553297</v>
      </c>
      <c r="CI777" s="4">
        <v>0.99855050962533498</v>
      </c>
      <c r="CJ777" s="4">
        <v>0.98597472506676198</v>
      </c>
      <c r="CK777" s="4">
        <v>0.92475662290532601</v>
      </c>
      <c r="CL777" s="4">
        <v>1</v>
      </c>
      <c r="CM777" s="4">
        <v>0.83127703063115699</v>
      </c>
      <c r="CN777" s="4">
        <v>5.2618070798426397E-2</v>
      </c>
      <c r="CO777" s="4">
        <v>0.18618266020558</v>
      </c>
      <c r="CP777" s="4">
        <v>0.37723943709528202</v>
      </c>
      <c r="CQ777" s="4">
        <v>0.77849613696172404</v>
      </c>
      <c r="CR777" s="4">
        <v>0.136468418461626</v>
      </c>
      <c r="CS777" s="4">
        <v>0.75793603807115495</v>
      </c>
    </row>
    <row r="778" spans="1:97" x14ac:dyDescent="0.3">
      <c r="A778" t="s">
        <v>817</v>
      </c>
      <c r="B778" s="2">
        <v>-1.17688928543904</v>
      </c>
      <c r="C778" s="2">
        <v>-0.92358398119075902</v>
      </c>
      <c r="D778" s="2">
        <v>-0.90625740689494305</v>
      </c>
      <c r="E778" s="2">
        <v>-0.77035987367941405</v>
      </c>
      <c r="F778" s="2">
        <v>0.65458241572081999</v>
      </c>
      <c r="G778" s="2">
        <v>0.75170358378822799</v>
      </c>
      <c r="H778" s="2">
        <v>1.42801630680723</v>
      </c>
      <c r="I778" s="2">
        <v>-1.0218434793995801</v>
      </c>
      <c r="J778" s="2">
        <v>-1.1078536887542201</v>
      </c>
      <c r="K778" s="2">
        <v>1.6205821536503899</v>
      </c>
      <c r="L778" s="2">
        <v>1.94509869126926</v>
      </c>
      <c r="M778" s="2">
        <v>-1.2419074808855399</v>
      </c>
      <c r="N778" s="2">
        <v>-1.3457072166364099</v>
      </c>
      <c r="O778" s="2">
        <v>1.46706764323445</v>
      </c>
      <c r="P778" s="2">
        <v>1.0420004291345399</v>
      </c>
      <c r="Q778" s="2">
        <v>-1.61278892057762</v>
      </c>
      <c r="R778" s="2">
        <v>-0.94209496869428</v>
      </c>
      <c r="S778" s="2">
        <v>-0.73565989870826598</v>
      </c>
      <c r="T778" s="2">
        <v>1.6293754526673001</v>
      </c>
      <c r="U778" s="2">
        <v>1.30965296184429</v>
      </c>
      <c r="V778" s="2">
        <v>1.01371783979081</v>
      </c>
      <c r="W778" s="2">
        <v>0.78004602625615305</v>
      </c>
      <c r="X778" s="2">
        <v>0.90744922340310197</v>
      </c>
      <c r="Y778" s="2">
        <v>-0.90396537976132596</v>
      </c>
      <c r="Z778" s="2">
        <v>0.78021703369111794</v>
      </c>
      <c r="AA778" s="2">
        <v>-0.95570595876625997</v>
      </c>
      <c r="AB778" s="2">
        <v>-1.2162478413600699</v>
      </c>
      <c r="AC778" s="2">
        <v>1.1143514819956899</v>
      </c>
      <c r="AD778" s="2">
        <v>1.0803347405810499</v>
      </c>
      <c r="AE778" s="2">
        <v>-0.89878816600094802</v>
      </c>
      <c r="AF778" s="2">
        <v>-0.56762133469268805</v>
      </c>
      <c r="AG778" s="2">
        <v>0.797105197779721</v>
      </c>
      <c r="AH778" s="2">
        <v>-1.5414836297686301</v>
      </c>
      <c r="AI778" s="2">
        <v>-0.73283592649527596</v>
      </c>
      <c r="AJ778" s="2">
        <v>1.59566742027676</v>
      </c>
      <c r="AK778" s="2">
        <v>-1.56014894456845</v>
      </c>
      <c r="AL778" s="2">
        <v>1.3062656106714901</v>
      </c>
      <c r="AM778" s="2">
        <v>-0.76508318915543905</v>
      </c>
      <c r="AN778" s="2">
        <v>1.8042043456746</v>
      </c>
      <c r="AO778" s="2">
        <v>1.1491060286453101</v>
      </c>
      <c r="AP778" s="2">
        <v>0.98601600112453003</v>
      </c>
      <c r="AQ778" s="2">
        <v>1.89279526785722</v>
      </c>
      <c r="AR778" s="2">
        <v>0.95945942455371802</v>
      </c>
      <c r="AS778" s="2">
        <v>1.0313071316639999</v>
      </c>
      <c r="AT778" s="2">
        <v>-1.5887233311770499</v>
      </c>
      <c r="AU778" s="2">
        <v>-0.84278967842764196</v>
      </c>
      <c r="AV778" s="2">
        <v>1.6887202802878201</v>
      </c>
      <c r="AW778" s="2">
        <v>-1.5160999911933599</v>
      </c>
      <c r="AX778" s="4">
        <v>0.61982104401278704</v>
      </c>
      <c r="AY778" s="4">
        <v>0.97909196838613399</v>
      </c>
      <c r="AZ778" s="4">
        <v>0.82676792367093899</v>
      </c>
      <c r="BA778" s="4">
        <v>1</v>
      </c>
      <c r="BB778" s="4">
        <v>1</v>
      </c>
      <c r="BC778" s="4">
        <v>1</v>
      </c>
      <c r="BD778" s="4">
        <v>0.18016953680117301</v>
      </c>
      <c r="BE778" s="4">
        <v>0.65806096461590602</v>
      </c>
      <c r="BF778" s="4">
        <v>0.94733688590216403</v>
      </c>
      <c r="BG778" s="4">
        <v>8.0968470802844E-2</v>
      </c>
      <c r="BH778" s="4">
        <v>3.1794044498218703E-2</v>
      </c>
      <c r="BI778" s="4">
        <v>0.82100519780849202</v>
      </c>
      <c r="BJ778" s="4">
        <v>0.405008097057802</v>
      </c>
      <c r="BK778" s="4">
        <v>0.18518403228069999</v>
      </c>
      <c r="BL778" s="4">
        <v>0.73298343258876697</v>
      </c>
      <c r="BM778" s="4">
        <v>7.0715267485817801E-2</v>
      </c>
      <c r="BN778" s="4">
        <v>0.82620733351407305</v>
      </c>
      <c r="BO778" s="4">
        <v>0.98850085029147805</v>
      </c>
      <c r="BP778" s="4">
        <v>9.8241663138205607E-2</v>
      </c>
      <c r="BQ778" s="4">
        <v>0.70704894477711699</v>
      </c>
      <c r="BR778" s="4">
        <v>0.70158316497922502</v>
      </c>
      <c r="BS778" s="4">
        <v>0.94803447465830304</v>
      </c>
      <c r="BT778" s="4">
        <v>0.76400507688794606</v>
      </c>
      <c r="BU778" s="4">
        <v>0.871213599719878</v>
      </c>
      <c r="BV778" s="4">
        <v>0.89149901611909699</v>
      </c>
      <c r="BW778" s="4">
        <v>0.84211669001241096</v>
      </c>
      <c r="BX778" s="4">
        <v>0.41109951958298802</v>
      </c>
      <c r="BY778" s="4">
        <v>0.57518389560821404</v>
      </c>
      <c r="BZ778" s="4">
        <v>0.45144436836999302</v>
      </c>
      <c r="CA778" s="4">
        <v>0.81419654424776999</v>
      </c>
      <c r="CB778" s="4">
        <v>1</v>
      </c>
      <c r="CC778" s="4">
        <v>0.94784325009279902</v>
      </c>
      <c r="CD778" s="4">
        <v>0.20926457791857001</v>
      </c>
      <c r="CE778" s="4">
        <v>0.97667083050219405</v>
      </c>
      <c r="CF778" s="4">
        <v>0.17180287549901599</v>
      </c>
      <c r="CG778" s="4">
        <v>0.29058647015112599</v>
      </c>
      <c r="CH778" s="4">
        <v>0.48181551184194499</v>
      </c>
      <c r="CI778" s="4">
        <v>1</v>
      </c>
      <c r="CJ778" s="4">
        <v>4.80113518949674E-2</v>
      </c>
      <c r="CK778" s="4">
        <v>0.72521677921014904</v>
      </c>
      <c r="CL778" s="4">
        <v>1</v>
      </c>
      <c r="CM778" s="4">
        <v>1.17293916658575E-2</v>
      </c>
      <c r="CN778" s="4">
        <v>0.75706676612476598</v>
      </c>
      <c r="CO778" s="4">
        <v>0.66313552919608099</v>
      </c>
      <c r="CP778" s="4">
        <v>0.105917287274954</v>
      </c>
      <c r="CQ778" s="4">
        <v>0.92087312330978899</v>
      </c>
      <c r="CR778" s="4">
        <v>0.10773488536963</v>
      </c>
      <c r="CS778" s="4">
        <v>0.33523439924017101</v>
      </c>
    </row>
    <row r="779" spans="1:97" x14ac:dyDescent="0.3">
      <c r="A779" t="s">
        <v>913</v>
      </c>
      <c r="B779" s="2">
        <v>-1.1778014971700399</v>
      </c>
      <c r="C779" s="2">
        <v>-1.1712342737613199</v>
      </c>
      <c r="D779" s="2">
        <v>-1.34666984544899</v>
      </c>
      <c r="E779" s="2">
        <v>1.12587292013999</v>
      </c>
      <c r="F779" s="2">
        <v>1.09542387020396</v>
      </c>
      <c r="G779" s="2">
        <v>-0.75514768507546004</v>
      </c>
      <c r="H779" s="2">
        <v>0.84326315973485899</v>
      </c>
      <c r="I779" s="2">
        <v>0.72889869611206803</v>
      </c>
      <c r="J779" s="2">
        <v>0.84560349770374499</v>
      </c>
      <c r="K779" s="2">
        <v>0.89108889059570895</v>
      </c>
      <c r="L779" s="2">
        <v>-0.90133244572466298</v>
      </c>
      <c r="M779" s="2">
        <v>1.31178396072013</v>
      </c>
      <c r="N779" s="2">
        <v>-1.1406933522838001</v>
      </c>
      <c r="O779" s="2">
        <v>-0.86338270371567105</v>
      </c>
      <c r="P779" s="2">
        <v>-1.43098726465075</v>
      </c>
      <c r="Q779" s="2">
        <v>-0.86305697103712997</v>
      </c>
      <c r="R779" s="2">
        <v>1.0247575683473999</v>
      </c>
      <c r="S779" s="2">
        <v>-1.30921670966065</v>
      </c>
      <c r="T779" s="2">
        <v>1.5162325587621901</v>
      </c>
      <c r="U779" s="2">
        <v>-0.85124330331470199</v>
      </c>
      <c r="V779" s="2">
        <v>-0.93633190706368596</v>
      </c>
      <c r="W779" s="2">
        <v>1.35720119920605</v>
      </c>
      <c r="X779" s="2">
        <v>1.5563683182826</v>
      </c>
      <c r="Y779" s="2">
        <v>-1.35898129102903</v>
      </c>
      <c r="Z779" s="2">
        <v>1.2343359515032499</v>
      </c>
      <c r="AA779" s="2">
        <v>1.5856103427313499</v>
      </c>
      <c r="AB779" s="2">
        <v>-1.0891916139245399</v>
      </c>
      <c r="AC779" s="2">
        <v>-1.2721520515207001</v>
      </c>
      <c r="AD779" s="2">
        <v>1.8980191755957501</v>
      </c>
      <c r="AE779" s="2">
        <v>-1.9568657419200499</v>
      </c>
      <c r="AF779" s="2">
        <v>1.4371791732294901</v>
      </c>
      <c r="AG779" s="2">
        <v>0.87674981783597905</v>
      </c>
      <c r="AH779" s="2">
        <v>-0.97649745418382605</v>
      </c>
      <c r="AI779" s="2">
        <v>0.88701690689414903</v>
      </c>
      <c r="AJ779" s="2">
        <v>1.59903983781855</v>
      </c>
      <c r="AK779" s="2">
        <v>-1.05355536521366</v>
      </c>
      <c r="AL779" s="2">
        <v>-0.835520928190984</v>
      </c>
      <c r="AM779" s="2">
        <v>0.98625257687944501</v>
      </c>
      <c r="AN779" s="2">
        <v>0.94991069656677896</v>
      </c>
      <c r="AO779" s="2">
        <v>-1.10903620562057</v>
      </c>
      <c r="AP779" s="2">
        <v>-0.80045993684713301</v>
      </c>
      <c r="AQ779" s="2">
        <v>0.72835567012437497</v>
      </c>
      <c r="AR779" s="2">
        <v>1.3726075378653</v>
      </c>
      <c r="AS779" s="2">
        <v>1.4660251418558801</v>
      </c>
      <c r="AT779" s="2">
        <v>0.91186033037071001</v>
      </c>
      <c r="AU779" s="2">
        <v>-1.14077281125358</v>
      </c>
      <c r="AV779" s="2">
        <v>1.3470460346549999</v>
      </c>
      <c r="AW779" s="2">
        <v>-1.2839035903820699</v>
      </c>
      <c r="AX779" s="4">
        <v>0.62011935566454901</v>
      </c>
      <c r="AY779" s="4">
        <v>0.81491918805984598</v>
      </c>
      <c r="AZ779" s="4">
        <v>0.47935655972038899</v>
      </c>
      <c r="BA779" s="4">
        <v>1</v>
      </c>
      <c r="BB779" s="4">
        <v>0.61637963885630498</v>
      </c>
      <c r="BC779" s="4">
        <v>0.95469427655074202</v>
      </c>
      <c r="BD779" s="4">
        <v>0.83461514244680202</v>
      </c>
      <c r="BE779" s="4">
        <v>1</v>
      </c>
      <c r="BF779" s="4">
        <v>1</v>
      </c>
      <c r="BG779" s="4">
        <v>0.768570047837423</v>
      </c>
      <c r="BH779" s="4">
        <v>1</v>
      </c>
      <c r="BI779" s="4">
        <v>0.282887157138138</v>
      </c>
      <c r="BJ779" s="4">
        <v>0.63570956916198496</v>
      </c>
      <c r="BK779" s="4">
        <v>0.97911112500923103</v>
      </c>
      <c r="BL779" s="4">
        <v>0.46928066939442997</v>
      </c>
      <c r="BM779" s="4">
        <v>0.94235309029466796</v>
      </c>
      <c r="BN779" s="4">
        <v>0.78537940192585398</v>
      </c>
      <c r="BO779" s="4">
        <v>0.52116664980123895</v>
      </c>
      <c r="BP779" s="4">
        <v>0.165368653345984</v>
      </c>
      <c r="BQ779" s="4">
        <v>0.98172092961492397</v>
      </c>
      <c r="BR779" s="4">
        <v>0.88470164469212997</v>
      </c>
      <c r="BS779" s="4">
        <v>0.41392399627971299</v>
      </c>
      <c r="BT779" s="4">
        <v>0.15948003353799001</v>
      </c>
      <c r="BU779" s="4">
        <v>0.61246078954683802</v>
      </c>
      <c r="BV779" s="4">
        <v>0.34662722854856798</v>
      </c>
      <c r="BW779" s="4">
        <v>0.360922630082808</v>
      </c>
      <c r="BX779" s="4">
        <v>0.56451951860458105</v>
      </c>
      <c r="BY779" s="4">
        <v>0.70853283374018805</v>
      </c>
      <c r="BZ779" s="4">
        <v>1.0030165370442301E-2</v>
      </c>
      <c r="CA779" s="4">
        <v>2.8918820193773901E-2</v>
      </c>
      <c r="CB779" s="4">
        <v>0.19574540414738101</v>
      </c>
      <c r="CC779" s="4">
        <v>0.90367581029445998</v>
      </c>
      <c r="CD779" s="4">
        <v>0.85909255593636502</v>
      </c>
      <c r="CE779" s="4">
        <v>0.90079986762676501</v>
      </c>
      <c r="CF779" s="4">
        <v>0.17298110893545299</v>
      </c>
      <c r="CG779" s="4">
        <v>0.66588889464407996</v>
      </c>
      <c r="CH779" s="4">
        <v>1</v>
      </c>
      <c r="CI779" s="4">
        <v>0.92902564023518597</v>
      </c>
      <c r="CJ779" s="4">
        <v>0.83683153301884605</v>
      </c>
      <c r="CK779" s="4">
        <v>0.94499923679453701</v>
      </c>
      <c r="CL779" s="4">
        <v>0.97691977032282995</v>
      </c>
      <c r="CM779" s="4">
        <v>0.96792376372348798</v>
      </c>
      <c r="CN779" s="4">
        <v>0.24952241423160901</v>
      </c>
      <c r="CO779" s="4">
        <v>0.261392325103187</v>
      </c>
      <c r="CP779" s="4">
        <v>0.93733308601100096</v>
      </c>
      <c r="CQ779" s="4">
        <v>0.77232636505504404</v>
      </c>
      <c r="CR779" s="4">
        <v>0.32758456609255199</v>
      </c>
      <c r="CS779" s="4">
        <v>0.58446294684317701</v>
      </c>
    </row>
    <row r="780" spans="1:97" x14ac:dyDescent="0.3">
      <c r="A780" t="s">
        <v>412</v>
      </c>
      <c r="B780" s="2">
        <v>-1.1780137541707401</v>
      </c>
      <c r="C780" s="2">
        <v>-0.78416554168191199</v>
      </c>
      <c r="D780" s="2">
        <v>-1.2266140367470899</v>
      </c>
      <c r="E780" s="2">
        <v>-1.13073470835878</v>
      </c>
      <c r="F780" s="2">
        <v>1.49269178211822</v>
      </c>
      <c r="G780" s="2">
        <v>-1.2557448719804301</v>
      </c>
      <c r="H780" s="2">
        <v>1.45021236238316</v>
      </c>
      <c r="I780" s="2">
        <v>1.4258331518187799</v>
      </c>
      <c r="J780" s="2">
        <v>0.87076892083159696</v>
      </c>
      <c r="K780" s="2">
        <v>0.87472869560992905</v>
      </c>
      <c r="L780" s="2">
        <v>1.3123607447884</v>
      </c>
      <c r="M780" s="2">
        <v>-1.086543926639</v>
      </c>
      <c r="N780" s="2">
        <v>1.2031007692572799</v>
      </c>
      <c r="O780" s="2">
        <v>-1.1748912967355301</v>
      </c>
      <c r="P780" s="2">
        <v>-0.84236329035351698</v>
      </c>
      <c r="Q780" s="2">
        <v>1.32479351907473</v>
      </c>
      <c r="R780" s="2">
        <v>1.1942238148493201</v>
      </c>
      <c r="S780" s="2">
        <v>1.1560959762024099</v>
      </c>
      <c r="T780" s="2">
        <v>0.91038079003481998</v>
      </c>
      <c r="U780" s="2">
        <v>-1.1596713382997299</v>
      </c>
      <c r="V780" s="2">
        <v>0.87499469675165997</v>
      </c>
      <c r="W780" s="2">
        <v>1.1460360009460899</v>
      </c>
      <c r="X780" s="2">
        <v>0.76794866849027998</v>
      </c>
      <c r="Y780" s="2">
        <v>0.92648449863768401</v>
      </c>
      <c r="Z780" s="2">
        <v>1.28733184083904</v>
      </c>
      <c r="AA780" s="2">
        <v>0.95725522804177998</v>
      </c>
      <c r="AB780" s="2">
        <v>0.97623688899729999</v>
      </c>
      <c r="AC780" s="2">
        <v>1.5717381641389401</v>
      </c>
      <c r="AD780" s="2">
        <v>1.49454826146706</v>
      </c>
      <c r="AE780" s="2">
        <v>0.731682065601029</v>
      </c>
      <c r="AF780" s="2">
        <v>0.94336872496040702</v>
      </c>
      <c r="AG780" s="2">
        <v>1.0618079861901699</v>
      </c>
      <c r="AH780" s="2">
        <v>0.99539618499337301</v>
      </c>
      <c r="AI780" s="2">
        <v>-0.85708363196874504</v>
      </c>
      <c r="AJ780" s="2">
        <v>-0.88810703349450204</v>
      </c>
      <c r="AK780" s="2">
        <v>-1.055843068845</v>
      </c>
      <c r="AL780" s="2">
        <v>0.95719494369652303</v>
      </c>
      <c r="AM780" s="2">
        <v>0.98587555464812304</v>
      </c>
      <c r="AN780" s="2">
        <v>-0.60005598336494304</v>
      </c>
      <c r="AO780" s="2">
        <v>0.80732801039591695</v>
      </c>
      <c r="AP780" s="2">
        <v>0.635140799576557</v>
      </c>
      <c r="AQ780" s="2">
        <v>-0.78048505773019095</v>
      </c>
      <c r="AR780" s="2">
        <v>-0.91581176252295504</v>
      </c>
      <c r="AS780" s="2">
        <v>-0.89367771749996305</v>
      </c>
      <c r="AT780" s="2">
        <v>1.1688472730675099</v>
      </c>
      <c r="AU780" s="2">
        <v>0.87880029801915205</v>
      </c>
      <c r="AV780" s="2">
        <v>0.95019619811822797</v>
      </c>
      <c r="AW780" s="2">
        <v>1.1685625646328901</v>
      </c>
      <c r="AX780" s="4">
        <v>0.62241339514888006</v>
      </c>
      <c r="AY780" s="4">
        <v>0.99934244259550797</v>
      </c>
      <c r="AZ780" s="4">
        <v>0.55913134426072397</v>
      </c>
      <c r="BA780" s="4">
        <v>0.87331872430704405</v>
      </c>
      <c r="BB780" s="4">
        <v>0.30498875621189198</v>
      </c>
      <c r="BC780" s="4">
        <v>0.53594870925831795</v>
      </c>
      <c r="BD780" s="4">
        <v>0.17115313826547199</v>
      </c>
      <c r="BE780" s="4">
        <v>0.36684831887647801</v>
      </c>
      <c r="BF780" s="4">
        <v>1</v>
      </c>
      <c r="BG780" s="4">
        <v>0.79150382944781195</v>
      </c>
      <c r="BH780" s="4">
        <v>0.43715748549873701</v>
      </c>
      <c r="BI780" s="4">
        <v>0.94699754273848502</v>
      </c>
      <c r="BJ780" s="4">
        <v>0.42984230610983398</v>
      </c>
      <c r="BK780" s="4">
        <v>0.73277241968435902</v>
      </c>
      <c r="BL780" s="4">
        <v>0.92246597757382198</v>
      </c>
      <c r="BM780" s="4">
        <v>0.44238782814642102</v>
      </c>
      <c r="BN780" s="4">
        <v>0.61930096925982503</v>
      </c>
      <c r="BO780" s="4">
        <v>0.91068172937285996</v>
      </c>
      <c r="BP780" s="4">
        <v>0.76649955540793502</v>
      </c>
      <c r="BQ780" s="4">
        <v>0.86168414232436197</v>
      </c>
      <c r="BR780" s="4">
        <v>0.87628729606314504</v>
      </c>
      <c r="BS780" s="4">
        <v>0.61164256611536905</v>
      </c>
      <c r="BT780" s="4">
        <v>0.90621999993544</v>
      </c>
      <c r="BU780" s="4">
        <v>0.88209935072002799</v>
      </c>
      <c r="BV780" s="4">
        <v>0.30409776027954699</v>
      </c>
      <c r="BW780" s="4">
        <v>0.82569294681164995</v>
      </c>
      <c r="BX780" s="4">
        <v>1</v>
      </c>
      <c r="BY780" s="4">
        <v>0.143817678123218</v>
      </c>
      <c r="BZ780" s="4">
        <v>9.6156314770700593E-2</v>
      </c>
      <c r="CA780" s="4">
        <v>1</v>
      </c>
      <c r="CB780" s="4">
        <v>0.70743881441027601</v>
      </c>
      <c r="CC780" s="4">
        <v>0.75004570071865795</v>
      </c>
      <c r="CD780" s="4">
        <v>0.96485319610261899</v>
      </c>
      <c r="CE780" s="4">
        <v>1</v>
      </c>
      <c r="CF780" s="4">
        <v>1</v>
      </c>
      <c r="CG780" s="4">
        <v>0.66339372321755097</v>
      </c>
      <c r="CH780" s="4">
        <v>0.83732656941515404</v>
      </c>
      <c r="CI780" s="4">
        <v>0.92071172194372097</v>
      </c>
      <c r="CJ780" s="4">
        <v>1</v>
      </c>
      <c r="CK780" s="4">
        <v>0.99092614232209697</v>
      </c>
      <c r="CL780" s="4">
        <v>1</v>
      </c>
      <c r="CM780" s="4">
        <v>0.99170241174249196</v>
      </c>
      <c r="CN780" s="4">
        <v>0.918984732260406</v>
      </c>
      <c r="CO780" s="4">
        <v>0.91120491848770602</v>
      </c>
      <c r="CP780" s="4">
        <v>0.57305421009259105</v>
      </c>
      <c r="CQ780" s="4">
        <v>0.97180511762453803</v>
      </c>
      <c r="CR780" s="4">
        <v>0.75655511950730303</v>
      </c>
      <c r="CS780" s="4">
        <v>1</v>
      </c>
    </row>
    <row r="781" spans="1:97" x14ac:dyDescent="0.3">
      <c r="A781" t="s">
        <v>115</v>
      </c>
      <c r="B781" s="2">
        <v>-1.1795604582605499</v>
      </c>
      <c r="C781" s="2">
        <v>-0.897562689994439</v>
      </c>
      <c r="D781" s="2">
        <v>-0.50923956626337996</v>
      </c>
      <c r="E781" s="2">
        <v>-0.96305077654137705</v>
      </c>
      <c r="F781" s="2">
        <v>0.98252426580678498</v>
      </c>
      <c r="G781" s="2">
        <v>0.937686868500059</v>
      </c>
      <c r="H781" s="2">
        <v>-1.7057432517283599</v>
      </c>
      <c r="I781" s="2">
        <v>-1.43953501254938</v>
      </c>
      <c r="J781" s="2">
        <v>-1.2256130113522801</v>
      </c>
      <c r="K781" s="2">
        <v>-1.07768423240827</v>
      </c>
      <c r="L781" s="2">
        <v>-1.3454151088708399</v>
      </c>
      <c r="M781" s="2">
        <v>-1.2141991859413399</v>
      </c>
      <c r="N781" s="2">
        <v>0.75471236941987296</v>
      </c>
      <c r="O781" s="2">
        <v>0.58785063678865102</v>
      </c>
      <c r="P781" s="2">
        <v>0.85611356956705698</v>
      </c>
      <c r="Q781" s="2">
        <v>0.91707271942268598</v>
      </c>
      <c r="R781" s="2">
        <v>0.61248130580479399</v>
      </c>
      <c r="S781" s="2">
        <v>0.89238431534298601</v>
      </c>
      <c r="T781" s="2">
        <v>1.11863178389833</v>
      </c>
      <c r="U781" s="2">
        <v>1.1237950832973</v>
      </c>
      <c r="V781" s="2">
        <v>0.68267532037144696</v>
      </c>
      <c r="W781" s="2">
        <v>0.98138457362141096</v>
      </c>
      <c r="X781" s="2">
        <v>0.76636939396345605</v>
      </c>
      <c r="Y781" s="2">
        <v>0.893019072052881</v>
      </c>
      <c r="Z781" s="2">
        <v>0.82806903508890495</v>
      </c>
      <c r="AA781" s="2">
        <v>-1.3790136184733699</v>
      </c>
      <c r="AB781" s="2">
        <v>0.41329719295577</v>
      </c>
      <c r="AC781" s="2">
        <v>1.38678428441392</v>
      </c>
      <c r="AD781" s="2">
        <v>0.99574729377191196</v>
      </c>
      <c r="AE781" s="2">
        <v>1.0972466220805399</v>
      </c>
      <c r="AF781" s="2">
        <v>1.01820142126904</v>
      </c>
      <c r="AG781" s="2">
        <v>1.0192308857844199</v>
      </c>
      <c r="AH781" s="2">
        <v>1.2188711915097801</v>
      </c>
      <c r="AI781" s="2">
        <v>-0.72555887588222601</v>
      </c>
      <c r="AJ781" s="2">
        <v>0.87631936008953804</v>
      </c>
      <c r="AK781" s="2">
        <v>0.93408739378384198</v>
      </c>
      <c r="AL781" s="2">
        <v>0.68412328703953895</v>
      </c>
      <c r="AM781" s="2">
        <v>-1.3896657426471399</v>
      </c>
      <c r="AN781" s="2">
        <v>-0.63682485913675801</v>
      </c>
      <c r="AO781" s="2">
        <v>1.45913157763143</v>
      </c>
      <c r="AP781" s="2">
        <v>0.74220746814133298</v>
      </c>
      <c r="AQ781" s="2">
        <v>1.09508570157442</v>
      </c>
      <c r="AR781" s="2">
        <v>-0.88379116392867596</v>
      </c>
      <c r="AS781" s="2">
        <v>-1.45652570289423</v>
      </c>
      <c r="AT781" s="2">
        <v>-1.5018113903827499</v>
      </c>
      <c r="AU781" s="2">
        <v>0.96332207296425998</v>
      </c>
      <c r="AV781" s="2">
        <v>1.23192884600889</v>
      </c>
      <c r="AW781" s="2">
        <v>-0.88287812135288202</v>
      </c>
      <c r="AX781" s="4">
        <v>0.62047082714401203</v>
      </c>
      <c r="AY781" s="4">
        <v>0.97483494825372596</v>
      </c>
      <c r="AZ781" s="4">
        <v>1</v>
      </c>
      <c r="BA781" s="4">
        <v>0.96836576181985201</v>
      </c>
      <c r="BB781" s="4">
        <v>0.76793134599296997</v>
      </c>
      <c r="BC781" s="4">
        <v>1</v>
      </c>
      <c r="BD781" s="4">
        <v>4.2754400250005202E-2</v>
      </c>
      <c r="BE781" s="4">
        <v>0.12578076798777801</v>
      </c>
      <c r="BF781" s="4">
        <v>0.84346750127374603</v>
      </c>
      <c r="BG781" s="4">
        <v>1</v>
      </c>
      <c r="BH781" s="4">
        <v>0.62625517082886495</v>
      </c>
      <c r="BI781" s="4">
        <v>0.80760226371965305</v>
      </c>
      <c r="BJ781" s="4">
        <v>0.94583090089859001</v>
      </c>
      <c r="BK781" s="4">
        <v>0.99720805647122301</v>
      </c>
      <c r="BL781" s="4">
        <v>0.89294131758704698</v>
      </c>
      <c r="BM781" s="4">
        <v>0.91910603620321396</v>
      </c>
      <c r="BN781" s="4">
        <v>1</v>
      </c>
      <c r="BO781" s="4">
        <v>0.992085588248244</v>
      </c>
      <c r="BP781" s="4">
        <v>0.51950684678026204</v>
      </c>
      <c r="BQ781" s="4">
        <v>0.78380081115216504</v>
      </c>
      <c r="BR781" s="4">
        <v>0.98965373821880698</v>
      </c>
      <c r="BS781" s="4">
        <v>0.76441713848541903</v>
      </c>
      <c r="BT781" s="4">
        <v>0.90702387839611298</v>
      </c>
      <c r="BU781" s="4">
        <v>0.89126892651371104</v>
      </c>
      <c r="BV781" s="4">
        <v>0.84118545854161497</v>
      </c>
      <c r="BW781" s="4">
        <v>0.465862999033897</v>
      </c>
      <c r="BX781" s="4">
        <v>0.99967100006580001</v>
      </c>
      <c r="BY781" s="4">
        <v>0.28512808472497098</v>
      </c>
      <c r="BZ781" s="4">
        <v>0.58266501207120303</v>
      </c>
      <c r="CA781" s="4">
        <v>1</v>
      </c>
      <c r="CB781" s="4">
        <v>0.59400985943052598</v>
      </c>
      <c r="CC781" s="4">
        <v>0.78080027559413001</v>
      </c>
      <c r="CD781" s="4">
        <v>0.84940697135062904</v>
      </c>
      <c r="CE781" s="4">
        <v>0.97970786743246696</v>
      </c>
      <c r="CF781" s="4">
        <v>0.83673449408219502</v>
      </c>
      <c r="CG781" s="4">
        <v>1</v>
      </c>
      <c r="CH781" s="4">
        <v>0.99579462851691503</v>
      </c>
      <c r="CI781" s="4">
        <v>0.86308473517233497</v>
      </c>
      <c r="CJ781" s="4">
        <v>1</v>
      </c>
      <c r="CK781" s="4">
        <v>0.33189196581196601</v>
      </c>
      <c r="CL781" s="4">
        <v>1</v>
      </c>
      <c r="CM781" s="4">
        <v>0.56801406892648598</v>
      </c>
      <c r="CN781" s="4">
        <v>0.92758235263697397</v>
      </c>
      <c r="CO781" s="4">
        <v>0.602733882417263</v>
      </c>
      <c r="CP781" s="4">
        <v>0.17076024033622</v>
      </c>
      <c r="CQ781" s="4">
        <v>0.93632609628153096</v>
      </c>
      <c r="CR781" s="4">
        <v>0.42758162823496798</v>
      </c>
      <c r="CS781" s="4">
        <v>1</v>
      </c>
    </row>
    <row r="782" spans="1:97" x14ac:dyDescent="0.3">
      <c r="A782" t="s">
        <v>645</v>
      </c>
      <c r="B782" s="2">
        <v>-1.18066597010857</v>
      </c>
      <c r="C782" s="2">
        <v>-1.2347047375278899</v>
      </c>
      <c r="D782" s="2">
        <v>-1.1709515068204901</v>
      </c>
      <c r="E782" s="2">
        <v>-0.88380275837144495</v>
      </c>
      <c r="F782" s="2">
        <v>0.84693716647440098</v>
      </c>
      <c r="G782" s="2">
        <v>-0.84479876951780197</v>
      </c>
      <c r="H782" s="2">
        <v>0.90672522583275805</v>
      </c>
      <c r="I782" s="2">
        <v>-1.24110185754021</v>
      </c>
      <c r="J782" s="2">
        <v>0.95789839356641404</v>
      </c>
      <c r="K782" s="2">
        <v>1.6856098775947901</v>
      </c>
      <c r="L782" s="2">
        <v>-0.85986518148080804</v>
      </c>
      <c r="M782" s="2">
        <v>1.6878075043121901</v>
      </c>
      <c r="N782" s="2">
        <v>-1.3587283932723799</v>
      </c>
      <c r="O782" s="2">
        <v>-1.353322141596</v>
      </c>
      <c r="P782" s="2">
        <v>-1.3007749954788299</v>
      </c>
      <c r="Q782" s="2">
        <v>-0.68453808888025702</v>
      </c>
      <c r="R782" s="2">
        <v>-1.15010770015797</v>
      </c>
      <c r="S782" s="2">
        <v>0.966013907952051</v>
      </c>
      <c r="T782" s="2">
        <v>1.6144026099226401</v>
      </c>
      <c r="U782" s="2">
        <v>1.3497547543987201</v>
      </c>
      <c r="V782" s="2">
        <v>1.171599948468</v>
      </c>
      <c r="W782" s="2">
        <v>1.2511775292006699</v>
      </c>
      <c r="X782" s="2">
        <v>1.3356202096195</v>
      </c>
      <c r="Y782" s="2">
        <v>-0.72309317330050404</v>
      </c>
      <c r="Z782" s="2">
        <v>0.84307827191099505</v>
      </c>
      <c r="AA782" s="2">
        <v>-0.88932375635624406</v>
      </c>
      <c r="AB782" s="2">
        <v>-1.3761763112604699</v>
      </c>
      <c r="AC782" s="2">
        <v>1.2397479493592301</v>
      </c>
      <c r="AD782" s="2">
        <v>1.9087412470264999</v>
      </c>
      <c r="AE782" s="2">
        <v>-1.2920373274555601</v>
      </c>
      <c r="AF782" s="2">
        <v>-1.1692412462402799</v>
      </c>
      <c r="AG782" s="2">
        <v>-0.83945766198042604</v>
      </c>
      <c r="AH782" s="2">
        <v>-1.1582375608261499</v>
      </c>
      <c r="AI782" s="2">
        <v>-1.07619287074048</v>
      </c>
      <c r="AJ782" s="2">
        <v>0.82666671218814902</v>
      </c>
      <c r="AK782" s="2">
        <v>-1.1068663631861499</v>
      </c>
      <c r="AL782" s="2">
        <v>1.0826294827735701</v>
      </c>
      <c r="AM782" s="2">
        <v>1.02148441850623</v>
      </c>
      <c r="AN782" s="2">
        <v>0.94946898735763796</v>
      </c>
      <c r="AO782" s="2">
        <v>-0.83606674680175996</v>
      </c>
      <c r="AP782" s="2">
        <v>0.91287775534823201</v>
      </c>
      <c r="AQ782" s="2">
        <v>1.3026728683730899</v>
      </c>
      <c r="AR782" s="2">
        <v>-1.2141765095899999</v>
      </c>
      <c r="AS782" s="2">
        <v>-0.860381052867212</v>
      </c>
      <c r="AT782" s="2">
        <v>-1.7974169547801999</v>
      </c>
      <c r="AU782" s="2">
        <v>-1.0105190911847199</v>
      </c>
      <c r="AV782" s="2">
        <v>1.55651252498482</v>
      </c>
      <c r="AW782" s="2">
        <v>-1.3826423867190201</v>
      </c>
      <c r="AX782" s="4">
        <v>0.61995475355915597</v>
      </c>
      <c r="AY782" s="4">
        <v>0.82783685745431801</v>
      </c>
      <c r="AZ782" s="4">
        <v>0.57954313604947905</v>
      </c>
      <c r="BA782" s="4">
        <v>1</v>
      </c>
      <c r="BB782" s="4">
        <v>0.92897966303433299</v>
      </c>
      <c r="BC782" s="4">
        <v>0.912303364284338</v>
      </c>
      <c r="BD782" s="4">
        <v>0.75571856387399095</v>
      </c>
      <c r="BE782" s="4">
        <v>0.31704822864458199</v>
      </c>
      <c r="BF782" s="4">
        <v>0.923702756864067</v>
      </c>
      <c r="BG782" s="4">
        <v>6.2943346945544307E-2</v>
      </c>
      <c r="BH782" s="4">
        <v>1</v>
      </c>
      <c r="BI782" s="4">
        <v>5.3937006613526503E-2</v>
      </c>
      <c r="BJ782" s="4">
        <v>0.38300728773377801</v>
      </c>
      <c r="BK782" s="4">
        <v>0.54761448834398996</v>
      </c>
      <c r="BL782" s="4">
        <v>0.53574324914592397</v>
      </c>
      <c r="BM782" s="4">
        <v>1</v>
      </c>
      <c r="BN782" s="4">
        <v>0.59488810498062905</v>
      </c>
      <c r="BO782" s="4">
        <v>0.99456954789027396</v>
      </c>
      <c r="BP782" s="4">
        <v>0.100779732356123</v>
      </c>
      <c r="BQ782" s="4">
        <v>0.74359308161154103</v>
      </c>
      <c r="BR782" s="4">
        <v>0.50835203649876703</v>
      </c>
      <c r="BS782" s="4">
        <v>0.48808105524437001</v>
      </c>
      <c r="BT782" s="4">
        <v>0.29692246559031199</v>
      </c>
      <c r="BU782" s="4">
        <v>0.98062005163064403</v>
      </c>
      <c r="BV782" s="4">
        <v>0.83108532843804295</v>
      </c>
      <c r="BW782" s="4">
        <v>0.88925070307546195</v>
      </c>
      <c r="BX782" s="4">
        <v>0.27305213860723498</v>
      </c>
      <c r="BY782" s="4">
        <v>0.43279977732155001</v>
      </c>
      <c r="BZ782" s="4">
        <v>9.2457994971827506E-3</v>
      </c>
      <c r="CA782" s="4">
        <v>0.361306218320322</v>
      </c>
      <c r="CB782" s="4">
        <v>0.69068865368746402</v>
      </c>
      <c r="CC782" s="4">
        <v>0.99538314485109503</v>
      </c>
      <c r="CD782" s="4">
        <v>0.59504115230570198</v>
      </c>
      <c r="CE782" s="4">
        <v>0.81971929084254702</v>
      </c>
      <c r="CF782" s="4">
        <v>0.87337516296348405</v>
      </c>
      <c r="CG782" s="4">
        <v>0.62987694794196902</v>
      </c>
      <c r="CH782" s="4">
        <v>0.71094923159620704</v>
      </c>
      <c r="CI782" s="4">
        <v>0.88322550511060305</v>
      </c>
      <c r="CJ782" s="4">
        <v>0.836026397952087</v>
      </c>
      <c r="CK782" s="4">
        <v>1</v>
      </c>
      <c r="CL782" s="4">
        <v>1</v>
      </c>
      <c r="CM782" s="4">
        <v>0.29936061184961199</v>
      </c>
      <c r="CN782" s="4">
        <v>0.68043495965751599</v>
      </c>
      <c r="CO782" s="4">
        <v>0.93540975048020902</v>
      </c>
      <c r="CP782" s="4">
        <v>3.3574765910141198E-2</v>
      </c>
      <c r="CQ782" s="4">
        <v>0.818437468517766</v>
      </c>
      <c r="CR782" s="4">
        <v>0.17737250810216901</v>
      </c>
      <c r="CS782" s="4">
        <v>0.43780373567824199</v>
      </c>
    </row>
    <row r="783" spans="1:97" x14ac:dyDescent="0.3">
      <c r="A783" t="s">
        <v>108</v>
      </c>
      <c r="B783" s="2">
        <v>-1.1816008171224299</v>
      </c>
      <c r="C783" s="2">
        <v>-0.74832679345873898</v>
      </c>
      <c r="D783" s="2">
        <v>1.00717444238048</v>
      </c>
      <c r="E783" s="2">
        <v>-0.89493117467030503</v>
      </c>
      <c r="F783" s="2">
        <v>1.06250151904531</v>
      </c>
      <c r="G783" s="2">
        <v>1.2971362475132</v>
      </c>
      <c r="H783" s="2">
        <v>-0.92982414333112295</v>
      </c>
      <c r="I783" s="2">
        <v>0.90899339513299104</v>
      </c>
      <c r="J783" s="2">
        <v>-1.1373289105020801</v>
      </c>
      <c r="K783" s="2">
        <v>-1.1146781358559501</v>
      </c>
      <c r="L783" s="2">
        <v>-0.73729077658725595</v>
      </c>
      <c r="M783" s="2">
        <v>-1.3416575966790001</v>
      </c>
      <c r="N783" s="2">
        <v>-1.2220457108168401</v>
      </c>
      <c r="O783" s="2">
        <v>-0.86209857404038304</v>
      </c>
      <c r="P783" s="2">
        <v>-1.0626434452676501</v>
      </c>
      <c r="Q783" s="2">
        <v>-0.99828803766317098</v>
      </c>
      <c r="R783" s="2">
        <v>-0.93207291721135099</v>
      </c>
      <c r="S783" s="2">
        <v>0.84411475383936097</v>
      </c>
      <c r="T783" s="2">
        <v>0.89152191761833199</v>
      </c>
      <c r="U783" s="2">
        <v>-0.62867264203892703</v>
      </c>
      <c r="V783" s="2">
        <v>1.15298750716332</v>
      </c>
      <c r="W783" s="2">
        <v>1.22547268457159</v>
      </c>
      <c r="X783" s="2">
        <v>-1.13215613400738</v>
      </c>
      <c r="Y783" s="2">
        <v>1.14307068178476</v>
      </c>
      <c r="Z783" s="2">
        <v>1.08945260083734</v>
      </c>
      <c r="AA783" s="2">
        <v>-0.80159561196342699</v>
      </c>
      <c r="AB783" s="2">
        <v>0.99078475481207995</v>
      </c>
      <c r="AC783" s="2">
        <v>0.95313956787871401</v>
      </c>
      <c r="AD783" s="2">
        <v>-0.70159650483851199</v>
      </c>
      <c r="AE783" s="2">
        <v>1.08639536916464</v>
      </c>
      <c r="AF783" s="2">
        <v>0.77786785385111601</v>
      </c>
      <c r="AG783" s="2">
        <v>0.93431169931046698</v>
      </c>
      <c r="AH783" s="2">
        <v>1.01098147385338</v>
      </c>
      <c r="AI783" s="2">
        <v>0.80841310062222904</v>
      </c>
      <c r="AJ783" s="2">
        <v>-0.82694401132591699</v>
      </c>
      <c r="AK783" s="2">
        <v>0.96362229249342501</v>
      </c>
      <c r="AL783" s="2">
        <v>1.11827247164266</v>
      </c>
      <c r="AM783" s="2">
        <v>0.99357753168042795</v>
      </c>
      <c r="AN783" s="2">
        <v>-1.43158220982489</v>
      </c>
      <c r="AO783" s="2">
        <v>1.0761612171046</v>
      </c>
      <c r="AP783" s="2">
        <v>1.2145320934228601</v>
      </c>
      <c r="AQ783" s="2">
        <v>0.67074436685764305</v>
      </c>
      <c r="AR783" s="2">
        <v>0.86440025089473504</v>
      </c>
      <c r="AS783" s="2">
        <v>-0.85086260562510196</v>
      </c>
      <c r="AT783" s="2">
        <v>-0.94838495876178097</v>
      </c>
      <c r="AU783" s="2">
        <v>0.94634102287410704</v>
      </c>
      <c r="AV783" s="2">
        <v>1.1876561867311399</v>
      </c>
      <c r="AW783" s="2">
        <v>-0.75311065983013403</v>
      </c>
      <c r="AX783" s="4">
        <v>0.62014564583331</v>
      </c>
      <c r="AY783" s="4">
        <v>1</v>
      </c>
      <c r="AZ783" s="4">
        <v>1</v>
      </c>
      <c r="BA783" s="4">
        <v>0.99609793859625195</v>
      </c>
      <c r="BB783" s="4">
        <v>0.65907499792260205</v>
      </c>
      <c r="BC783" s="4">
        <v>0.79700776840210197</v>
      </c>
      <c r="BD783" s="4">
        <v>0.88666886089551999</v>
      </c>
      <c r="BE783" s="4">
        <v>0.88743631150540703</v>
      </c>
      <c r="BF783" s="4">
        <v>0.91016813450760603</v>
      </c>
      <c r="BG783" s="4">
        <v>1</v>
      </c>
      <c r="BH783" s="4">
        <v>1</v>
      </c>
      <c r="BI783" s="4">
        <v>0.72696011586641496</v>
      </c>
      <c r="BJ783" s="4">
        <v>0.54703394503468294</v>
      </c>
      <c r="BK783" s="4">
        <v>0.97798423798203205</v>
      </c>
      <c r="BL783" s="4">
        <v>0.75194544654699802</v>
      </c>
      <c r="BM783" s="4">
        <v>0.73808519334996303</v>
      </c>
      <c r="BN783" s="4">
        <v>0.84861125573025498</v>
      </c>
      <c r="BO783" s="4">
        <v>1</v>
      </c>
      <c r="BP783" s="4">
        <v>0.79085725113460803</v>
      </c>
      <c r="BQ783" s="4">
        <v>0.99512583426562395</v>
      </c>
      <c r="BR783" s="4">
        <v>0.53362346149325202</v>
      </c>
      <c r="BS783" s="4">
        <v>0.51375158697939904</v>
      </c>
      <c r="BT783" s="4">
        <v>0.77456721447750398</v>
      </c>
      <c r="BU783" s="4">
        <v>0.714694620526654</v>
      </c>
      <c r="BV783" s="4">
        <v>0.49930855747755598</v>
      </c>
      <c r="BW783" s="4">
        <v>0.94477716380671894</v>
      </c>
      <c r="BX783" s="4">
        <v>0.99612147362338699</v>
      </c>
      <c r="BY783" s="4">
        <v>0.78340665949325905</v>
      </c>
      <c r="BZ783" s="4">
        <v>1</v>
      </c>
      <c r="CA783" s="4">
        <v>1</v>
      </c>
      <c r="CB783" s="4">
        <v>0.90869043093095803</v>
      </c>
      <c r="CC783" s="4">
        <v>0.858228111558207</v>
      </c>
      <c r="CD783" s="4">
        <v>0.97642848815179695</v>
      </c>
      <c r="CE783" s="4">
        <v>0.93813324231001405</v>
      </c>
      <c r="CF783" s="4">
        <v>1</v>
      </c>
      <c r="CG783" s="4">
        <v>1</v>
      </c>
      <c r="CH783" s="4">
        <v>0.68577706415169704</v>
      </c>
      <c r="CI783" s="4">
        <v>0.91313193071499899</v>
      </c>
      <c r="CJ783" s="4">
        <v>0.52800676727130502</v>
      </c>
      <c r="CK783" s="4">
        <v>0.80288725730135402</v>
      </c>
      <c r="CL783" s="4">
        <v>1</v>
      </c>
      <c r="CM783" s="4">
        <v>0.99406348140454304</v>
      </c>
      <c r="CN783" s="4">
        <v>0.87696898017176605</v>
      </c>
      <c r="CO783" s="4">
        <v>0.93707048654977998</v>
      </c>
      <c r="CP783" s="4">
        <v>0.83728473973473405</v>
      </c>
      <c r="CQ783" s="4">
        <v>0.93333912060144297</v>
      </c>
      <c r="CR783" s="4">
        <v>0.472684673495046</v>
      </c>
      <c r="CS783" s="4">
        <v>1</v>
      </c>
    </row>
    <row r="784" spans="1:97" x14ac:dyDescent="0.3">
      <c r="A784" t="s">
        <v>245</v>
      </c>
      <c r="B784" s="2">
        <v>-1.18230292383582</v>
      </c>
      <c r="C784" s="2">
        <v>-0.83891935149923302</v>
      </c>
      <c r="D784" s="2">
        <v>-1.24534822568931</v>
      </c>
      <c r="E784" s="2">
        <v>-1.1187852623727701</v>
      </c>
      <c r="F784" s="2">
        <v>0.87524657643126702</v>
      </c>
      <c r="G784" s="2">
        <v>-1.18910082542132</v>
      </c>
      <c r="H784" s="2">
        <v>1.47017670396472</v>
      </c>
      <c r="I784" s="2">
        <v>0.758443334990764</v>
      </c>
      <c r="J784" s="2">
        <v>1.3785584627752001</v>
      </c>
      <c r="K784" s="2">
        <v>1.5820341741877799</v>
      </c>
      <c r="L784" s="2">
        <v>1.1663268917709699</v>
      </c>
      <c r="M784" s="2">
        <v>1.1834511218402799</v>
      </c>
      <c r="N784" s="2">
        <v>0.89720899069468096</v>
      </c>
      <c r="O784" s="2">
        <v>-0.96337748380779398</v>
      </c>
      <c r="P784" s="2">
        <v>0.82319359668776904</v>
      </c>
      <c r="Q784" s="2">
        <v>0.89722778416033</v>
      </c>
      <c r="R784" s="2">
        <v>0.93004291158991004</v>
      </c>
      <c r="S784" s="2">
        <v>0.84544278493715297</v>
      </c>
      <c r="T784" s="2">
        <v>1.1430002056173501</v>
      </c>
      <c r="U784" s="2">
        <v>-0.88187918507247998</v>
      </c>
      <c r="V784" s="2">
        <v>1.09265457302095</v>
      </c>
      <c r="W784" s="2">
        <v>1.2104695023865</v>
      </c>
      <c r="X784" s="2">
        <v>-0.85697494412951802</v>
      </c>
      <c r="Y784" s="2">
        <v>1.1040998138298901</v>
      </c>
      <c r="Z784" s="2">
        <v>1.3006154572642801</v>
      </c>
      <c r="AA784" s="2">
        <v>-1.0325867938569999</v>
      </c>
      <c r="AB784" s="2">
        <v>-0.82351921039634701</v>
      </c>
      <c r="AC784" s="2">
        <v>1.3027916964924799</v>
      </c>
      <c r="AD784" s="2">
        <v>1.40565287189434</v>
      </c>
      <c r="AE784" s="2">
        <v>-1.0749709230131701</v>
      </c>
      <c r="AF784" s="2">
        <v>1.6719553511107601</v>
      </c>
      <c r="AG784" s="2">
        <v>1.2939491062031401</v>
      </c>
      <c r="AH784" s="2">
        <v>1.2678811309772999</v>
      </c>
      <c r="AI784" s="2">
        <v>0.9760562023703</v>
      </c>
      <c r="AJ784" s="2">
        <v>1.20365977588476</v>
      </c>
      <c r="AK784" s="2">
        <v>-1.01741681840176</v>
      </c>
      <c r="AL784" s="2">
        <v>0.97074219711404797</v>
      </c>
      <c r="AM784" s="2">
        <v>-0.70460065595576504</v>
      </c>
      <c r="AN784" s="2">
        <v>1.2796489838628899</v>
      </c>
      <c r="AO784" s="2">
        <v>1.0679868251496301</v>
      </c>
      <c r="AP784" s="2">
        <v>-0.96336949339560296</v>
      </c>
      <c r="AQ784" s="2">
        <v>1.22201395254143</v>
      </c>
      <c r="AR784" s="2">
        <v>-0.74137145012188199</v>
      </c>
      <c r="AS784" s="2">
        <v>0.96241618674011598</v>
      </c>
      <c r="AT784" s="2">
        <v>1.06433310303707</v>
      </c>
      <c r="AU784" s="2">
        <v>-0.84520448321322506</v>
      </c>
      <c r="AV784" s="2">
        <v>-1.09869540154685</v>
      </c>
      <c r="AW784" s="2">
        <v>0.86635108958837803</v>
      </c>
      <c r="AX784" s="4">
        <v>0.62091084515413797</v>
      </c>
      <c r="AY784" s="4">
        <v>0.98922653093727098</v>
      </c>
      <c r="AZ784" s="4">
        <v>0.54217250784814297</v>
      </c>
      <c r="BA784" s="4">
        <v>0.88749386849688305</v>
      </c>
      <c r="BB784" s="4">
        <v>0.91168161327614605</v>
      </c>
      <c r="BC784" s="4">
        <v>0.59874774741846104</v>
      </c>
      <c r="BD784" s="4">
        <v>0.17199739070223399</v>
      </c>
      <c r="BE784" s="4">
        <v>1</v>
      </c>
      <c r="BF784" s="4">
        <v>0.64601720230737503</v>
      </c>
      <c r="BG784" s="4">
        <v>9.5253306401160004E-2</v>
      </c>
      <c r="BH784" s="4">
        <v>0.58853640576710897</v>
      </c>
      <c r="BI784" s="4">
        <v>0.42274999234766603</v>
      </c>
      <c r="BJ784" s="4">
        <v>0.82483778280703501</v>
      </c>
      <c r="BK784" s="4">
        <v>0.93048997866338901</v>
      </c>
      <c r="BL784" s="4">
        <v>0.91010062323735297</v>
      </c>
      <c r="BM784" s="4">
        <v>0.941716280790315</v>
      </c>
      <c r="BN784" s="4">
        <v>0.85349667348956204</v>
      </c>
      <c r="BO784" s="4">
        <v>1</v>
      </c>
      <c r="BP784" s="4">
        <v>0.488763189852921</v>
      </c>
      <c r="BQ784" s="4">
        <v>0.98704854745306603</v>
      </c>
      <c r="BR784" s="4">
        <v>0.60441291841780098</v>
      </c>
      <c r="BS784" s="4">
        <v>0.54133231296193196</v>
      </c>
      <c r="BT784" s="4">
        <v>0.94687179320761705</v>
      </c>
      <c r="BU784" s="4">
        <v>0.74128813796327098</v>
      </c>
      <c r="BV784" s="4">
        <v>0.28984936991911803</v>
      </c>
      <c r="BW784" s="4">
        <v>0.77310081083428805</v>
      </c>
      <c r="BX784" s="4">
        <v>0.90027226601878896</v>
      </c>
      <c r="BY784" s="4">
        <v>0.37112603419289403</v>
      </c>
      <c r="BZ784" s="4">
        <v>0.13596422333562699</v>
      </c>
      <c r="CA784" s="4">
        <v>0.58130325175142095</v>
      </c>
      <c r="CB784" s="4">
        <v>0.104454244988591</v>
      </c>
      <c r="CC784" s="4">
        <v>0.56967994079829798</v>
      </c>
      <c r="CD784" s="4">
        <v>0.84849944782872</v>
      </c>
      <c r="CE784" s="4">
        <v>0.81337494961669699</v>
      </c>
      <c r="CF784" s="4">
        <v>0.48387057044944398</v>
      </c>
      <c r="CG784" s="4">
        <v>0.69547513971878105</v>
      </c>
      <c r="CH784" s="4">
        <v>0.81466340212730004</v>
      </c>
      <c r="CI784" s="4">
        <v>0.99940994410782302</v>
      </c>
      <c r="CJ784" s="4">
        <v>0.37166155330584399</v>
      </c>
      <c r="CK784" s="4">
        <v>0.80019786566227202</v>
      </c>
      <c r="CL784" s="4">
        <v>0.93696584665447302</v>
      </c>
      <c r="CM784" s="4">
        <v>0.37865910490082</v>
      </c>
      <c r="CN784" s="4">
        <v>0.98807616292571498</v>
      </c>
      <c r="CO784" s="4">
        <v>0.72247370724595705</v>
      </c>
      <c r="CP784" s="4">
        <v>0.74263974564394097</v>
      </c>
      <c r="CQ784" s="4">
        <v>0.92395669222973598</v>
      </c>
      <c r="CR784" s="4">
        <v>1</v>
      </c>
      <c r="CS784" s="4">
        <v>1</v>
      </c>
    </row>
    <row r="785" spans="1:97" x14ac:dyDescent="0.3">
      <c r="A785" t="s">
        <v>699</v>
      </c>
      <c r="B785" s="2">
        <v>-1.18356849054465</v>
      </c>
      <c r="C785" s="2">
        <v>-1.1963625350240401</v>
      </c>
      <c r="D785" s="2">
        <v>-1.3257659759777101</v>
      </c>
      <c r="E785" s="2">
        <v>-0.823860965139535</v>
      </c>
      <c r="F785" s="2">
        <v>1.29705135953386</v>
      </c>
      <c r="G785" s="2">
        <v>-0.99862250820377596</v>
      </c>
      <c r="H785" s="2">
        <v>1.59627956733627</v>
      </c>
      <c r="I785" s="2">
        <v>0.94931400332403404</v>
      </c>
      <c r="J785" s="2">
        <v>-0.88764378613043904</v>
      </c>
      <c r="K785" s="2">
        <v>1.437803822604</v>
      </c>
      <c r="L785" s="2">
        <v>1.43556837557738</v>
      </c>
      <c r="M785" s="2">
        <v>1.0435133066384801</v>
      </c>
      <c r="N785" s="2">
        <v>-1.5296286126153</v>
      </c>
      <c r="O785" s="2">
        <v>-1.54551717187116</v>
      </c>
      <c r="P785" s="2">
        <v>-1.57979894579988</v>
      </c>
      <c r="Q785" s="2">
        <v>1.2062796148458199</v>
      </c>
      <c r="R785" s="2">
        <v>1.26697975142321</v>
      </c>
      <c r="S785" s="2">
        <v>0.79450739159136297</v>
      </c>
      <c r="T785" s="2">
        <v>1.4669613920601301</v>
      </c>
      <c r="U785" s="2">
        <v>1.17533498514797</v>
      </c>
      <c r="V785" s="2">
        <v>0.98234042055528303</v>
      </c>
      <c r="W785" s="2">
        <v>1.0688212543339899</v>
      </c>
      <c r="X785" s="2">
        <v>1.0935999234468301</v>
      </c>
      <c r="Y785" s="2">
        <v>-0.943968146422277</v>
      </c>
      <c r="Z785" s="2">
        <v>1.4098856849444601</v>
      </c>
      <c r="AA785" s="2">
        <v>1.0901516489221199</v>
      </c>
      <c r="AB785" s="2">
        <v>-1.0387852836648499</v>
      </c>
      <c r="AC785" s="2">
        <v>0.96283997628444495</v>
      </c>
      <c r="AD785" s="2">
        <v>1.65155877385792</v>
      </c>
      <c r="AE785" s="2">
        <v>-1.4290719288524301</v>
      </c>
      <c r="AF785" s="2">
        <v>1.34154593052025</v>
      </c>
      <c r="AG785" s="2">
        <v>1.1575749901804699</v>
      </c>
      <c r="AH785" s="2">
        <v>-0.90786595539759596</v>
      </c>
      <c r="AI785" s="2">
        <v>-0.80678508869508903</v>
      </c>
      <c r="AJ785" s="2">
        <v>1.7449717469474799</v>
      </c>
      <c r="AK785" s="2">
        <v>-1.3327470326525901</v>
      </c>
      <c r="AL785" s="2">
        <v>1.1144072313350399</v>
      </c>
      <c r="AM785" s="2">
        <v>1.2746356331017901</v>
      </c>
      <c r="AN785" s="2">
        <v>1.06797810850002</v>
      </c>
      <c r="AO785" s="2">
        <v>-1.03166407528852</v>
      </c>
      <c r="AP785" s="2">
        <v>-0.88757179512067497</v>
      </c>
      <c r="AQ785" s="2">
        <v>0.75264080247920895</v>
      </c>
      <c r="AR785" s="2">
        <v>-1.0258079888857801</v>
      </c>
      <c r="AS785" s="2">
        <v>0.796909781642689</v>
      </c>
      <c r="AT785" s="2">
        <v>-1.3085358924316299</v>
      </c>
      <c r="AU785" s="2">
        <v>-1.0742150118042599</v>
      </c>
      <c r="AV785" s="2">
        <v>1.2191575264014001</v>
      </c>
      <c r="AW785" s="2">
        <v>-1.0805453025976699</v>
      </c>
      <c r="AX785" s="4">
        <v>0.61995784032082002</v>
      </c>
      <c r="AY785" s="4">
        <v>0.85892941254275201</v>
      </c>
      <c r="AZ785" s="4">
        <v>0.47576259811475002</v>
      </c>
      <c r="BA785" s="4">
        <v>1</v>
      </c>
      <c r="BB785" s="4">
        <v>0.42356707504771302</v>
      </c>
      <c r="BC785" s="4">
        <v>0.78491722565534505</v>
      </c>
      <c r="BD785" s="4">
        <v>0.108695687586642</v>
      </c>
      <c r="BE785" s="4">
        <v>0.85033047360863001</v>
      </c>
      <c r="BF785" s="4">
        <v>1</v>
      </c>
      <c r="BG785" s="4">
        <v>0.17493711492830899</v>
      </c>
      <c r="BH785" s="4">
        <v>0.28748729270741702</v>
      </c>
      <c r="BI785" s="4">
        <v>0.62870389537012705</v>
      </c>
      <c r="BJ785" s="4">
        <v>0.213160542956257</v>
      </c>
      <c r="BK785" s="4">
        <v>0.49255493509318998</v>
      </c>
      <c r="BL785" s="4">
        <v>0.29654597717292602</v>
      </c>
      <c r="BM785" s="4">
        <v>0.57115589458193505</v>
      </c>
      <c r="BN785" s="4">
        <v>0.62220782269545405</v>
      </c>
      <c r="BO785" s="4">
        <v>1</v>
      </c>
      <c r="BP785" s="4">
        <v>0.21163633510088001</v>
      </c>
      <c r="BQ785" s="4">
        <v>0.775705493474241</v>
      </c>
      <c r="BR785" s="4">
        <v>0.74428805655316699</v>
      </c>
      <c r="BS785" s="4">
        <v>0.70697107034542706</v>
      </c>
      <c r="BT785" s="4">
        <v>0.54032827075246004</v>
      </c>
      <c r="BU785" s="4">
        <v>0.86052036903211604</v>
      </c>
      <c r="BV785" s="4">
        <v>0.19816704975278801</v>
      </c>
      <c r="BW785" s="4">
        <v>0.70104579239601394</v>
      </c>
      <c r="BX785" s="4">
        <v>0.63738745063135405</v>
      </c>
      <c r="BY785" s="4">
        <v>0.78028588444853897</v>
      </c>
      <c r="BZ785" s="4">
        <v>4.2480700392461303E-2</v>
      </c>
      <c r="CA785" s="4">
        <v>0.25494322588874802</v>
      </c>
      <c r="CB785" s="4">
        <v>0.25171012941145698</v>
      </c>
      <c r="CC785" s="4">
        <v>0.65196359274361404</v>
      </c>
      <c r="CD785" s="4">
        <v>0.93157583765724505</v>
      </c>
      <c r="CE785" s="4">
        <v>1</v>
      </c>
      <c r="CF785" s="4">
        <v>9.5732380069729506E-2</v>
      </c>
      <c r="CG785" s="4">
        <v>0.45768659179008098</v>
      </c>
      <c r="CH785" s="4">
        <v>0.68563654783472405</v>
      </c>
      <c r="CI785" s="4">
        <v>0.61148272228799105</v>
      </c>
      <c r="CJ785" s="4">
        <v>0.65418394478350095</v>
      </c>
      <c r="CK785" s="4">
        <v>1</v>
      </c>
      <c r="CL785" s="4">
        <v>0.97251839871289902</v>
      </c>
      <c r="CM785" s="4">
        <v>0.95581047673109998</v>
      </c>
      <c r="CN785" s="4">
        <v>0.81041584468057604</v>
      </c>
      <c r="CO785" s="4">
        <v>0.91155645255878304</v>
      </c>
      <c r="CP785" s="4">
        <v>0.42357367903218601</v>
      </c>
      <c r="CQ785" s="4">
        <v>0.78414566424221299</v>
      </c>
      <c r="CR785" s="4">
        <v>0.44836490667311502</v>
      </c>
      <c r="CS785" s="4">
        <v>0.75813663362406902</v>
      </c>
    </row>
    <row r="786" spans="1:97" x14ac:dyDescent="0.3">
      <c r="A786" t="s">
        <v>937</v>
      </c>
      <c r="B786" s="2">
        <v>-1.1872346888687699</v>
      </c>
      <c r="C786" s="2">
        <v>-1.0007586139197</v>
      </c>
      <c r="D786" s="2">
        <v>-1.08187657910146</v>
      </c>
      <c r="E786" s="2">
        <v>-1.0853010201638</v>
      </c>
      <c r="F786" s="2">
        <v>0.75697095465807096</v>
      </c>
      <c r="G786" s="2">
        <v>-0.94278914640075795</v>
      </c>
      <c r="H786" s="2">
        <v>0.92735398628503896</v>
      </c>
      <c r="I786" s="2">
        <v>-0.988981411748596</v>
      </c>
      <c r="J786" s="2">
        <v>1.13272341177115</v>
      </c>
      <c r="K786" s="2">
        <v>1.0633935162368999</v>
      </c>
      <c r="L786" s="2">
        <v>-0.97361366665190396</v>
      </c>
      <c r="M786" s="2">
        <v>1.2790491211363699</v>
      </c>
      <c r="N786" s="2">
        <v>-1.10576869780816</v>
      </c>
      <c r="O786" s="2">
        <v>-1.19644417700397</v>
      </c>
      <c r="P786" s="2">
        <v>-1.20690301220413</v>
      </c>
      <c r="Q786" s="2">
        <v>1.0613859946345101</v>
      </c>
      <c r="R786" s="2">
        <v>0.975408502034398</v>
      </c>
      <c r="S786" s="2">
        <v>0.960476693215086</v>
      </c>
      <c r="T786" s="2">
        <v>1.12499450978722</v>
      </c>
      <c r="U786" s="2">
        <v>1.3264070271009301</v>
      </c>
      <c r="V786" s="2">
        <v>1.11812956397777</v>
      </c>
      <c r="W786" s="2">
        <v>-0.88432492590026901</v>
      </c>
      <c r="X786" s="2">
        <v>-0.79512030755628105</v>
      </c>
      <c r="Y786" s="2">
        <v>-1.0810750207764299</v>
      </c>
      <c r="Z786" s="2">
        <v>-1.0437118312995699</v>
      </c>
      <c r="AA786" s="2">
        <v>-0.92345600370616998</v>
      </c>
      <c r="AB786" s="2">
        <v>-1.2324514768742301</v>
      </c>
      <c r="AC786" s="2">
        <v>-1.0011021683552701</v>
      </c>
      <c r="AD786" s="2">
        <v>1.45326041167651</v>
      </c>
      <c r="AE786" s="2">
        <v>-1.14699424536831</v>
      </c>
      <c r="AF786" s="2">
        <v>1.4324811806501101</v>
      </c>
      <c r="AG786" s="2">
        <v>0.99260743328698098</v>
      </c>
      <c r="AH786" s="2">
        <v>1.1564139081242999</v>
      </c>
      <c r="AI786" s="2">
        <v>1.14518373025616</v>
      </c>
      <c r="AJ786" s="2">
        <v>1.04964911596651</v>
      </c>
      <c r="AK786" s="2">
        <v>1.00955523096172</v>
      </c>
      <c r="AL786" s="2">
        <v>-0.91716736320148895</v>
      </c>
      <c r="AM786" s="2">
        <v>0.96166147859922202</v>
      </c>
      <c r="AN786" s="2">
        <v>0.79289018443673498</v>
      </c>
      <c r="AO786" s="2">
        <v>-0.92784565141489295</v>
      </c>
      <c r="AP786" s="2">
        <v>0.90256645249981404</v>
      </c>
      <c r="AQ786" s="2">
        <v>1.07454030112425</v>
      </c>
      <c r="AR786" s="2">
        <v>0.83969178537309497</v>
      </c>
      <c r="AS786" s="2">
        <v>1.1005322511959901</v>
      </c>
      <c r="AT786" s="2">
        <v>1.0130909747682799</v>
      </c>
      <c r="AU786" s="2">
        <v>-1.0754554611834799</v>
      </c>
      <c r="AV786" s="2">
        <v>1.1470991561181401</v>
      </c>
      <c r="AW786" s="2">
        <v>-1.0974151363364999</v>
      </c>
      <c r="AX786" s="4">
        <v>0.61254929122508806</v>
      </c>
      <c r="AY786" s="4">
        <v>0.92938842998694104</v>
      </c>
      <c r="AZ786" s="4">
        <v>0.65344854155805998</v>
      </c>
      <c r="BA786" s="4">
        <v>0.89033387346244197</v>
      </c>
      <c r="BB786" s="4">
        <v>0.98024363895073197</v>
      </c>
      <c r="BC786" s="4">
        <v>0.84126285783850396</v>
      </c>
      <c r="BD786" s="4">
        <v>0.72424709223469896</v>
      </c>
      <c r="BE786" s="4">
        <v>0.710359314863237</v>
      </c>
      <c r="BF786" s="4">
        <v>0.75978393842468095</v>
      </c>
      <c r="BG786" s="4">
        <v>0.54325826943330802</v>
      </c>
      <c r="BH786" s="4">
        <v>1</v>
      </c>
      <c r="BI786" s="4">
        <v>0.32539591974524601</v>
      </c>
      <c r="BJ786" s="4">
        <v>0.68740092244192297</v>
      </c>
      <c r="BK786" s="4">
        <v>0.70479127303686495</v>
      </c>
      <c r="BL786" s="4">
        <v>0.59318303112016801</v>
      </c>
      <c r="BM786" s="4">
        <v>0.78595916751491501</v>
      </c>
      <c r="BN786" s="4">
        <v>0.831508850182472</v>
      </c>
      <c r="BO786" s="4">
        <v>0.98773665314977899</v>
      </c>
      <c r="BP786" s="4">
        <v>0.51530066170334599</v>
      </c>
      <c r="BQ786" s="4">
        <v>0.69775199839225299</v>
      </c>
      <c r="BR786" s="4">
        <v>0.580567303959868</v>
      </c>
      <c r="BS786" s="4">
        <v>1</v>
      </c>
      <c r="BT786" s="4">
        <v>0.95067604791361704</v>
      </c>
      <c r="BU786" s="4">
        <v>0.78267486078343196</v>
      </c>
      <c r="BV786" s="4">
        <v>0.68312661472111003</v>
      </c>
      <c r="BW786" s="4">
        <v>0.87269590854607104</v>
      </c>
      <c r="BX786" s="4">
        <v>0.40075365273624203</v>
      </c>
      <c r="BY786" s="4">
        <v>0.94752686026683797</v>
      </c>
      <c r="BZ786" s="4">
        <v>0.112742896889335</v>
      </c>
      <c r="CA786" s="4">
        <v>0.50304913248566996</v>
      </c>
      <c r="CB786" s="4">
        <v>0.19799670083770499</v>
      </c>
      <c r="CC786" s="4">
        <v>0.79881959999207097</v>
      </c>
      <c r="CD786" s="4">
        <v>0.89710080391388503</v>
      </c>
      <c r="CE786" s="4">
        <v>0.67793701275741802</v>
      </c>
      <c r="CF786" s="4">
        <v>0.61753735143447797</v>
      </c>
      <c r="CG786" s="4">
        <v>1</v>
      </c>
      <c r="CH786" s="4">
        <v>1</v>
      </c>
      <c r="CI786" s="4">
        <v>0.95594574651664199</v>
      </c>
      <c r="CJ786" s="4">
        <v>0.95301190235465205</v>
      </c>
      <c r="CK786" s="4">
        <v>1</v>
      </c>
      <c r="CL786" s="4">
        <v>1</v>
      </c>
      <c r="CM786" s="4">
        <v>0.59407355647159099</v>
      </c>
      <c r="CN786" s="4">
        <v>0.89851290627200897</v>
      </c>
      <c r="CO786" s="4">
        <v>0.57293394634915396</v>
      </c>
      <c r="CP786" s="4">
        <v>0.81089613009023498</v>
      </c>
      <c r="CQ786" s="4">
        <v>0.78987649981671304</v>
      </c>
      <c r="CR786" s="4">
        <v>0.52818464745608995</v>
      </c>
      <c r="CS786" s="4">
        <v>0.73685038159549499</v>
      </c>
    </row>
    <row r="787" spans="1:97" x14ac:dyDescent="0.3">
      <c r="A787" t="s">
        <v>98</v>
      </c>
      <c r="B787" s="2">
        <v>-1.18848143622306</v>
      </c>
      <c r="C787" s="2">
        <v>-1.29559891142777</v>
      </c>
      <c r="D787" s="2">
        <v>1.1309233777401699</v>
      </c>
      <c r="E787" s="2">
        <v>-0.71021922702114404</v>
      </c>
      <c r="F787" s="2">
        <v>-1.57386541851982</v>
      </c>
      <c r="G787" s="2">
        <v>1.9236275814722199</v>
      </c>
      <c r="H787" s="2">
        <v>-1.3283949498873699</v>
      </c>
      <c r="I787" s="2">
        <v>-1.87378282109813</v>
      </c>
      <c r="J787" s="2">
        <v>-0.783987925985974</v>
      </c>
      <c r="K787" s="2">
        <v>1.6985437448588301</v>
      </c>
      <c r="L787" s="2">
        <v>-0.82996265369678801</v>
      </c>
      <c r="M787" s="2">
        <v>1.3506185843501599</v>
      </c>
      <c r="N787" s="2">
        <v>-1.22208120226781</v>
      </c>
      <c r="O787" s="2">
        <v>0.78544894710139401</v>
      </c>
      <c r="P787" s="2">
        <v>1.11850167491876</v>
      </c>
      <c r="Q787" s="2">
        <v>-0.90444425507598003</v>
      </c>
      <c r="R787" s="2">
        <v>-1.36851369714199</v>
      </c>
      <c r="S787" s="2">
        <v>0.825948710549817</v>
      </c>
      <c r="T787" s="2">
        <v>1.2802652940794499</v>
      </c>
      <c r="U787" s="2">
        <v>0.91974143497490402</v>
      </c>
      <c r="V787" s="2">
        <v>1.67753372838804</v>
      </c>
      <c r="W787" s="2">
        <v>0.88036750815730702</v>
      </c>
      <c r="X787" s="2">
        <v>-1.1488407076607801</v>
      </c>
      <c r="Y787" s="2">
        <v>1.14815865120516</v>
      </c>
      <c r="Z787" s="2">
        <v>-0.765770625430789</v>
      </c>
      <c r="AA787" s="2">
        <v>-1.37593827133685</v>
      </c>
      <c r="AB787" s="2">
        <v>-1.36701905363391</v>
      </c>
      <c r="AC787" s="2">
        <v>1.14917025914022</v>
      </c>
      <c r="AD787" s="2">
        <v>1.1853159134718401</v>
      </c>
      <c r="AE787" s="2">
        <v>0.77967694977619295</v>
      </c>
      <c r="AF787" s="2">
        <v>1.06312028853916</v>
      </c>
      <c r="AG787" s="2">
        <v>1.0563056346109101</v>
      </c>
      <c r="AH787" s="2">
        <v>0.98362609912739496</v>
      </c>
      <c r="AI787" s="2">
        <v>0.77702665283382499</v>
      </c>
      <c r="AJ787" s="2">
        <v>1.0155233560792301</v>
      </c>
      <c r="AK787" s="2">
        <v>-0.93337908061292496</v>
      </c>
      <c r="AL787" s="2">
        <v>0.81400425325641002</v>
      </c>
      <c r="AM787" s="2">
        <v>-0.78067868881276203</v>
      </c>
      <c r="AN787" s="2">
        <v>0.96210175349842397</v>
      </c>
      <c r="AO787" s="2">
        <v>0.90408760362899798</v>
      </c>
      <c r="AP787" s="2">
        <v>1.08592931156684</v>
      </c>
      <c r="AQ787" s="2">
        <v>1.05231767452137</v>
      </c>
      <c r="AR787" s="2">
        <v>1.19958508548543</v>
      </c>
      <c r="AS787" s="2">
        <v>-1.3372804946707499</v>
      </c>
      <c r="AT787" s="2">
        <v>-0.73774498571712299</v>
      </c>
      <c r="AU787" s="2">
        <v>1.3294152710197999</v>
      </c>
      <c r="AV787" s="2">
        <v>0.57704766182176803</v>
      </c>
      <c r="AW787" s="2">
        <v>1.34934042598132</v>
      </c>
      <c r="AX787" s="4">
        <v>0.61134159411842104</v>
      </c>
      <c r="AY787" s="4">
        <v>0.77532584771393898</v>
      </c>
      <c r="AZ787" s="4">
        <v>1</v>
      </c>
      <c r="BA787" s="4">
        <v>1</v>
      </c>
      <c r="BB787" s="4">
        <v>0.32502059432199498</v>
      </c>
      <c r="BC787" s="4">
        <v>9.9244135133889494E-2</v>
      </c>
      <c r="BD787" s="4">
        <v>0.29872671670301298</v>
      </c>
      <c r="BE787" s="4">
        <v>5.0587275037746304E-3</v>
      </c>
      <c r="BF787" s="4">
        <v>1</v>
      </c>
      <c r="BG787" s="4">
        <v>5.9428287141642999E-2</v>
      </c>
      <c r="BH787" s="4">
        <v>1</v>
      </c>
      <c r="BI787" s="4">
        <v>0.25398080254781302</v>
      </c>
      <c r="BJ787" s="4">
        <v>0.55012469180283896</v>
      </c>
      <c r="BK787" s="4">
        <v>0.950088625404517</v>
      </c>
      <c r="BL787" s="4">
        <v>0.63990564948052497</v>
      </c>
      <c r="BM787" s="4">
        <v>0.88834051330171804</v>
      </c>
      <c r="BN787" s="4">
        <v>0.30619076048995397</v>
      </c>
      <c r="BO787" s="4">
        <v>1</v>
      </c>
      <c r="BP787" s="4">
        <v>0.34618242410495398</v>
      </c>
      <c r="BQ787" s="4">
        <v>0.87712827740219002</v>
      </c>
      <c r="BR787" s="4">
        <v>6.9531177702927993E-2</v>
      </c>
      <c r="BS787" s="4">
        <v>0.85698213526616196</v>
      </c>
      <c r="BT787" s="4">
        <v>0.77749556858450097</v>
      </c>
      <c r="BU787" s="4">
        <v>0.71550139424186998</v>
      </c>
      <c r="BV787" s="4">
        <v>0.94647727521916603</v>
      </c>
      <c r="BW787" s="4">
        <v>0.452327179991524</v>
      </c>
      <c r="BX787" s="4">
        <v>0.275232814260289</v>
      </c>
      <c r="BY787" s="4">
        <v>0.54276470326026305</v>
      </c>
      <c r="BZ787" s="4">
        <v>0.31700352161718698</v>
      </c>
      <c r="CA787" s="4">
        <v>1</v>
      </c>
      <c r="CB787" s="4">
        <v>0.54242954162458701</v>
      </c>
      <c r="CC787" s="4">
        <v>0.747325235600524</v>
      </c>
      <c r="CD787" s="4">
        <v>0.996367742942321</v>
      </c>
      <c r="CE787" s="4">
        <v>0.93866399227957198</v>
      </c>
      <c r="CF787" s="4">
        <v>0.670574606116775</v>
      </c>
      <c r="CG787" s="4">
        <v>0.80743920778900902</v>
      </c>
      <c r="CH787" s="4">
        <v>0.93944810557852698</v>
      </c>
      <c r="CI787" s="4">
        <v>1</v>
      </c>
      <c r="CJ787" s="4">
        <v>0.82102332308118597</v>
      </c>
      <c r="CK787" s="4">
        <v>0.93999381712335595</v>
      </c>
      <c r="CL787" s="4">
        <v>1</v>
      </c>
      <c r="CM787" s="4">
        <v>0.63061424845779601</v>
      </c>
      <c r="CN787" s="4">
        <v>0.41597501133083897</v>
      </c>
      <c r="CO787" s="4">
        <v>0.64884072891773403</v>
      </c>
      <c r="CP787" s="4">
        <v>0.970945176424999</v>
      </c>
      <c r="CQ787" s="4">
        <v>0.53457437268022201</v>
      </c>
      <c r="CR787" s="4">
        <v>0.99490991752179103</v>
      </c>
      <c r="CS787" s="4">
        <v>1</v>
      </c>
    </row>
    <row r="788" spans="1:97" x14ac:dyDescent="0.3">
      <c r="A788" t="s">
        <v>956</v>
      </c>
      <c r="B788" s="2">
        <v>-1.1885321654329599</v>
      </c>
      <c r="C788" s="2">
        <v>-1.1278268373400899</v>
      </c>
      <c r="D788" s="2">
        <v>-1.25893211165513</v>
      </c>
      <c r="E788" s="2">
        <v>-0.96468282324597998</v>
      </c>
      <c r="F788" s="2">
        <v>1.24541984339318</v>
      </c>
      <c r="G788" s="2">
        <v>0.67455965484713798</v>
      </c>
      <c r="H788" s="2">
        <v>0.73631763458682897</v>
      </c>
      <c r="I788" s="2">
        <v>1.5897148280311599</v>
      </c>
      <c r="J788" s="2">
        <v>-0.88978676258014999</v>
      </c>
      <c r="K788" s="2">
        <v>-1.1568380915346099</v>
      </c>
      <c r="L788" s="2">
        <v>0.83653689191653202</v>
      </c>
      <c r="M788" s="2">
        <v>-1.0014454299893201</v>
      </c>
      <c r="N788" s="2">
        <v>-1.32884553748262</v>
      </c>
      <c r="O788" s="2">
        <v>-0.68646063003324798</v>
      </c>
      <c r="P788" s="2">
        <v>0.71597483811437901</v>
      </c>
      <c r="Q788" s="2">
        <v>-1.0534634552495601</v>
      </c>
      <c r="R788" s="2">
        <v>-1.10251861430877</v>
      </c>
      <c r="S788" s="2">
        <v>0.92572827056714702</v>
      </c>
      <c r="T788" s="2">
        <v>1.12644242786976</v>
      </c>
      <c r="U788" s="2">
        <v>0.75279632835902899</v>
      </c>
      <c r="V788" s="2">
        <v>0.82936388812208595</v>
      </c>
      <c r="W788" s="2">
        <v>1.14375420497869</v>
      </c>
      <c r="X788" s="2">
        <v>0.89329105351941995</v>
      </c>
      <c r="Y788" s="2">
        <v>0.76449556297674603</v>
      </c>
      <c r="Z788" s="2">
        <v>0.77318589762284495</v>
      </c>
      <c r="AA788" s="2">
        <v>1.02093172714108</v>
      </c>
      <c r="AB788" s="2">
        <v>-1.0012036838015199</v>
      </c>
      <c r="AC788" s="2">
        <v>0.82441925343046296</v>
      </c>
      <c r="AD788" s="2">
        <v>1.66323397391908</v>
      </c>
      <c r="AE788" s="2">
        <v>-1.35261357232177</v>
      </c>
      <c r="AF788" s="2">
        <v>-0.72336739533852201</v>
      </c>
      <c r="AG788" s="2">
        <v>-0.60921524613203604</v>
      </c>
      <c r="AH788" s="2">
        <v>-0.71160492627823402</v>
      </c>
      <c r="AI788" s="2">
        <v>-1.1944990018210599</v>
      </c>
      <c r="AJ788" s="2">
        <v>0.75582241962468699</v>
      </c>
      <c r="AK788" s="2">
        <v>-0.83970629047622003</v>
      </c>
      <c r="AL788" s="2">
        <v>-1.37211760674788</v>
      </c>
      <c r="AM788" s="2">
        <v>0.68442204274879204</v>
      </c>
      <c r="AN788" s="2">
        <v>-1.30611760618131</v>
      </c>
      <c r="AO788" s="2">
        <v>-1.35831869967318</v>
      </c>
      <c r="AP788" s="2">
        <v>-1.0512797074954301</v>
      </c>
      <c r="AQ788" s="2">
        <v>-1.41811186526805</v>
      </c>
      <c r="AR788" s="2">
        <v>-0.84015997839866596</v>
      </c>
      <c r="AS788" s="2">
        <v>0.67013887183308296</v>
      </c>
      <c r="AT788" s="2">
        <v>0.63104704848529203</v>
      </c>
      <c r="AU788" s="2">
        <v>-0.94932592626753198</v>
      </c>
      <c r="AV788" s="2">
        <v>-0.67328856336388698</v>
      </c>
      <c r="AW788" s="2">
        <v>0.77677359291662995</v>
      </c>
      <c r="AX788" s="4">
        <v>0.61426767933267701</v>
      </c>
      <c r="AY788" s="4">
        <v>0.87615767672734202</v>
      </c>
      <c r="AZ788" s="4">
        <v>0.51773213726459899</v>
      </c>
      <c r="BA788" s="4">
        <v>0.96595744559337904</v>
      </c>
      <c r="BB788" s="4">
        <v>0.48768471237896499</v>
      </c>
      <c r="BC788" s="4">
        <v>1</v>
      </c>
      <c r="BD788" s="4">
        <v>0.93641647819025098</v>
      </c>
      <c r="BE788" s="4">
        <v>0.27735632703610602</v>
      </c>
      <c r="BF788" s="4">
        <v>1</v>
      </c>
      <c r="BG788" s="4">
        <v>1</v>
      </c>
      <c r="BH788" s="4">
        <v>0.90893792957674602</v>
      </c>
      <c r="BI788" s="4">
        <v>1</v>
      </c>
      <c r="BJ788" s="4">
        <v>0.43027002663388703</v>
      </c>
      <c r="BK788" s="4">
        <v>1</v>
      </c>
      <c r="BL788" s="4">
        <v>0.95762146700484496</v>
      </c>
      <c r="BM788" s="4">
        <v>0.64408364002955298</v>
      </c>
      <c r="BN788" s="4">
        <v>0.64825142759381404</v>
      </c>
      <c r="BO788" s="4">
        <v>0.996652884834061</v>
      </c>
      <c r="BP788" s="4">
        <v>0.51297723523798999</v>
      </c>
      <c r="BQ788" s="4">
        <v>0.98535930128997795</v>
      </c>
      <c r="BR788" s="4">
        <v>0.92254738300087002</v>
      </c>
      <c r="BS788" s="4">
        <v>0.61213943460347697</v>
      </c>
      <c r="BT788" s="4">
        <v>0.77747287010306299</v>
      </c>
      <c r="BU788" s="4">
        <v>0.971384121515809</v>
      </c>
      <c r="BV788" s="4">
        <v>0.89589494715520401</v>
      </c>
      <c r="BW788" s="4">
        <v>0.78935867755168299</v>
      </c>
      <c r="BX788" s="4">
        <v>0.70437739097228802</v>
      </c>
      <c r="BY788" s="4">
        <v>0.90558278639909195</v>
      </c>
      <c r="BZ788" s="4">
        <v>3.9598968669931803E-2</v>
      </c>
      <c r="CA788" s="4">
        <v>0.29051734606330498</v>
      </c>
      <c r="CB788" s="4">
        <v>0.99629089891590406</v>
      </c>
      <c r="CC788" s="4">
        <v>0.99652083441127803</v>
      </c>
      <c r="CD788" s="4">
        <v>1</v>
      </c>
      <c r="CE788" s="4">
        <v>0.64609384462264596</v>
      </c>
      <c r="CF788" s="4">
        <v>0.93379828697715594</v>
      </c>
      <c r="CG788" s="4">
        <v>0.902260743049488</v>
      </c>
      <c r="CH788" s="4">
        <v>1</v>
      </c>
      <c r="CI788" s="4">
        <v>0.99900581995747295</v>
      </c>
      <c r="CJ788" s="4">
        <v>0.62262840974093203</v>
      </c>
      <c r="CK788" s="4">
        <v>0.78619983442654295</v>
      </c>
      <c r="CL788" s="4">
        <v>0.89565921295134499</v>
      </c>
      <c r="CM788" s="4">
        <v>0.44284260829351002</v>
      </c>
      <c r="CN788" s="4">
        <v>0.95890773488163505</v>
      </c>
      <c r="CO788" s="4">
        <v>0.98530775316861297</v>
      </c>
      <c r="CP788" s="4">
        <v>0.99054480863199401</v>
      </c>
      <c r="CQ788" s="4">
        <v>0.85649678791639505</v>
      </c>
      <c r="CR788" s="4">
        <v>1</v>
      </c>
      <c r="CS788" s="4">
        <v>1</v>
      </c>
    </row>
    <row r="789" spans="1:97" x14ac:dyDescent="0.3">
      <c r="A789" t="s">
        <v>507</v>
      </c>
      <c r="B789" s="2">
        <v>-1.1899890715267201</v>
      </c>
      <c r="C789" s="2">
        <v>-1.1573493106814801</v>
      </c>
      <c r="D789" s="2">
        <v>-0.74954799687573004</v>
      </c>
      <c r="E789" s="2">
        <v>0.64126839947829295</v>
      </c>
      <c r="F789" s="2">
        <v>0.94873760859545597</v>
      </c>
      <c r="G789" s="2">
        <v>0.74009173347088497</v>
      </c>
      <c r="H789" s="2">
        <v>1.2837334291325799</v>
      </c>
      <c r="I789" s="2">
        <v>-0.64501775031289699</v>
      </c>
      <c r="J789" s="2">
        <v>-0.816559549164107</v>
      </c>
      <c r="K789" s="2">
        <v>1.3439087843983499</v>
      </c>
      <c r="L789" s="2">
        <v>1.4345934756035501</v>
      </c>
      <c r="M789" s="2">
        <v>0.77939183517155197</v>
      </c>
      <c r="N789" s="2">
        <v>-1.1927089890360301</v>
      </c>
      <c r="O789" s="2">
        <v>-1.03955333128371</v>
      </c>
      <c r="P789" s="2">
        <v>1.09550140955501</v>
      </c>
      <c r="Q789" s="2">
        <v>0.76533268142223598</v>
      </c>
      <c r="R789" s="2">
        <v>-1.11325368546077</v>
      </c>
      <c r="S789" s="2">
        <v>1.1523893224136601</v>
      </c>
      <c r="T789" s="2">
        <v>-0.91831497958257902</v>
      </c>
      <c r="U789" s="2">
        <v>-1.10268099437359</v>
      </c>
      <c r="V789" s="2">
        <v>0.74250890051809404</v>
      </c>
      <c r="W789" s="2">
        <v>1.1736748700464299</v>
      </c>
      <c r="X789" s="2">
        <v>0.97618263886680401</v>
      </c>
      <c r="Y789" s="2">
        <v>1.17428805745591</v>
      </c>
      <c r="Z789" s="2">
        <v>1.0068933488209499</v>
      </c>
      <c r="AA789" s="2">
        <v>-0.80476631178507696</v>
      </c>
      <c r="AB789" s="2">
        <v>-0.78843891623533002</v>
      </c>
      <c r="AC789" s="2">
        <v>0.75590931446093101</v>
      </c>
      <c r="AD789" s="2">
        <v>1.14004180654969</v>
      </c>
      <c r="AE789" s="2">
        <v>-1.05492484809722</v>
      </c>
      <c r="AF789" s="2">
        <v>1.16442310150357</v>
      </c>
      <c r="AG789" s="2">
        <v>-1.04581154907971</v>
      </c>
      <c r="AH789" s="2">
        <v>0.74647423082693298</v>
      </c>
      <c r="AI789" s="2">
        <v>1.2885357628281</v>
      </c>
      <c r="AJ789" s="2">
        <v>0.89393621535454804</v>
      </c>
      <c r="AK789" s="2">
        <v>0.94244540605511995</v>
      </c>
      <c r="AL789" s="2">
        <v>1.24199944166053</v>
      </c>
      <c r="AM789" s="2">
        <v>-0.81238527753891898</v>
      </c>
      <c r="AN789" s="2">
        <v>0.893333288725774</v>
      </c>
      <c r="AO789" s="2">
        <v>0.99374246276052802</v>
      </c>
      <c r="AP789" s="2">
        <v>0.70228652561017502</v>
      </c>
      <c r="AQ789" s="2">
        <v>0.85198529306218895</v>
      </c>
      <c r="AR789" s="2">
        <v>-0.79261067906684601</v>
      </c>
      <c r="AS789" s="2">
        <v>-0.80456859814773996</v>
      </c>
      <c r="AT789" s="2">
        <v>1.2114955167863199</v>
      </c>
      <c r="AU789" s="2">
        <v>-0.963311879969866</v>
      </c>
      <c r="AV789" s="2">
        <v>-0.93096998945358</v>
      </c>
      <c r="AW789" s="2">
        <v>0.69605070216823095</v>
      </c>
      <c r="AX789" s="4">
        <v>0.61367268761548899</v>
      </c>
      <c r="AY789" s="4">
        <v>0.83610565289376504</v>
      </c>
      <c r="AZ789" s="4">
        <v>0.93881777432438196</v>
      </c>
      <c r="BA789" s="4">
        <v>1</v>
      </c>
      <c r="BB789" s="4">
        <v>0.80920481395699395</v>
      </c>
      <c r="BC789" s="4">
        <v>1</v>
      </c>
      <c r="BD789" s="4">
        <v>0.27985261611508799</v>
      </c>
      <c r="BE789" s="4">
        <v>1</v>
      </c>
      <c r="BF789" s="4">
        <v>1</v>
      </c>
      <c r="BG789" s="4">
        <v>0.25618955527734599</v>
      </c>
      <c r="BH789" s="4">
        <v>0.28588095855402101</v>
      </c>
      <c r="BI789" s="4">
        <v>0.92556714851955002</v>
      </c>
      <c r="BJ789" s="4">
        <v>0.58150583896742503</v>
      </c>
      <c r="BK789" s="4">
        <v>0.87789080887927795</v>
      </c>
      <c r="BL789" s="4">
        <v>0.666212255082268</v>
      </c>
      <c r="BM789" s="4">
        <v>1</v>
      </c>
      <c r="BN789" s="4">
        <v>0.63718502644934505</v>
      </c>
      <c r="BO789" s="4">
        <v>0.90462675213121202</v>
      </c>
      <c r="BP789" s="4">
        <v>0.98185448826236399</v>
      </c>
      <c r="BQ789" s="4">
        <v>0.84390777849841603</v>
      </c>
      <c r="BR789" s="4">
        <v>0.97366978605444199</v>
      </c>
      <c r="BS789" s="4">
        <v>0.58277428927919805</v>
      </c>
      <c r="BT789" s="4">
        <v>0.67096761549376405</v>
      </c>
      <c r="BU789" s="4">
        <v>0.70640139037915395</v>
      </c>
      <c r="BV789" s="4">
        <v>0.601128551346373</v>
      </c>
      <c r="BW789" s="4">
        <v>0.94967052577439903</v>
      </c>
      <c r="BX789" s="4">
        <v>0.92750360963830802</v>
      </c>
      <c r="BY789" s="4">
        <v>0.94608467960036102</v>
      </c>
      <c r="BZ789" s="4">
        <v>0.37039241891322899</v>
      </c>
      <c r="CA789" s="4">
        <v>0.61728198191041495</v>
      </c>
      <c r="CB789" s="4">
        <v>0.43120854982469498</v>
      </c>
      <c r="CC789" s="4">
        <v>0.90864680960956601</v>
      </c>
      <c r="CD789" s="4">
        <v>1</v>
      </c>
      <c r="CE789" s="4">
        <v>0.55804155638997899</v>
      </c>
      <c r="CF789" s="4">
        <v>0.80822533287132303</v>
      </c>
      <c r="CG789" s="4">
        <v>1</v>
      </c>
      <c r="CH789" s="4">
        <v>0.566057162091257</v>
      </c>
      <c r="CI789" s="4">
        <v>1</v>
      </c>
      <c r="CJ789" s="4">
        <v>0.88604292133390505</v>
      </c>
      <c r="CK789" s="4">
        <v>0.86747493071302595</v>
      </c>
      <c r="CL789" s="4">
        <v>1</v>
      </c>
      <c r="CM789" s="4">
        <v>0.87964754447968996</v>
      </c>
      <c r="CN789" s="4">
        <v>0.982665827698049</v>
      </c>
      <c r="CO789" s="4">
        <v>0.94896940944083397</v>
      </c>
      <c r="CP789" s="4">
        <v>0.55227780012299499</v>
      </c>
      <c r="CQ789" s="4">
        <v>0.84599456077241397</v>
      </c>
      <c r="CR789" s="4">
        <v>1</v>
      </c>
      <c r="CS789" s="4">
        <v>1</v>
      </c>
    </row>
    <row r="790" spans="1:97" x14ac:dyDescent="0.3">
      <c r="A790" t="s">
        <v>218</v>
      </c>
      <c r="B790" s="2">
        <v>-1.19183747837841</v>
      </c>
      <c r="C790" s="2">
        <v>1.069934581736</v>
      </c>
      <c r="D790" s="2">
        <v>-1.18367137698394</v>
      </c>
      <c r="E790" s="2">
        <v>-1.43490260164045</v>
      </c>
      <c r="F790" s="2">
        <v>1.32808764737597</v>
      </c>
      <c r="G790" s="2">
        <v>-1.34575866188769</v>
      </c>
      <c r="H790" s="2">
        <v>1.4584762624277601</v>
      </c>
      <c r="I790" s="2">
        <v>1.5477521693354199</v>
      </c>
      <c r="J790" s="2">
        <v>1.01860918413056</v>
      </c>
      <c r="K790" s="2">
        <v>-0.91564085096562198</v>
      </c>
      <c r="L790" s="2">
        <v>1.2339986838054999</v>
      </c>
      <c r="M790" s="2">
        <v>-0.93820113859481202</v>
      </c>
      <c r="N790" s="2">
        <v>0.91989208756644303</v>
      </c>
      <c r="O790" s="2">
        <v>-0.82943027041119999</v>
      </c>
      <c r="P790" s="2">
        <v>1.04658153079658</v>
      </c>
      <c r="Q790" s="2">
        <v>0.77307947955901601</v>
      </c>
      <c r="R790" s="2">
        <v>-1.0820390092478001</v>
      </c>
      <c r="S790" s="2">
        <v>1.07009616872067</v>
      </c>
      <c r="T790" s="2">
        <v>1.3847793532371899</v>
      </c>
      <c r="U790" s="2">
        <v>1.1480217769033201</v>
      </c>
      <c r="V790" s="2">
        <v>1.0321234503847501</v>
      </c>
      <c r="W790" s="2">
        <v>0.89049158184186405</v>
      </c>
      <c r="X790" s="2">
        <v>1.2513679266489799</v>
      </c>
      <c r="Y790" s="2">
        <v>-1.0035537991632999</v>
      </c>
      <c r="Z790" s="2">
        <v>1.6471845482012999</v>
      </c>
      <c r="AA790" s="2">
        <v>1.31175428124865</v>
      </c>
      <c r="AB790" s="2">
        <v>0.97298707255113304</v>
      </c>
      <c r="AC790" s="2">
        <v>1.10641473486304</v>
      </c>
      <c r="AD790" s="2">
        <v>1.5268516684515601</v>
      </c>
      <c r="AE790" s="2">
        <v>-1.3146888705798101</v>
      </c>
      <c r="AF790" s="2">
        <v>1.63967139780853</v>
      </c>
      <c r="AG790" s="2">
        <v>1.3271429401224</v>
      </c>
      <c r="AH790" s="2">
        <v>1.5810069620621701</v>
      </c>
      <c r="AI790" s="2">
        <v>-0.88646160759092296</v>
      </c>
      <c r="AJ790" s="2">
        <v>-1.01688308163734</v>
      </c>
      <c r="AK790" s="2">
        <v>-0.99764490054551402</v>
      </c>
      <c r="AL790" s="2">
        <v>1.1252285970857601</v>
      </c>
      <c r="AM790" s="2">
        <v>1.0996530689948101</v>
      </c>
      <c r="AN790" s="2">
        <v>0.715299251689549</v>
      </c>
      <c r="AO790" s="2">
        <v>1.0173490912682199</v>
      </c>
      <c r="AP790" s="2">
        <v>0.73028117077667698</v>
      </c>
      <c r="AQ790" s="2">
        <v>1.0446647205380699</v>
      </c>
      <c r="AR790" s="2">
        <v>0.92975499420451702</v>
      </c>
      <c r="AS790" s="2">
        <v>1.2542445506964801</v>
      </c>
      <c r="AT790" s="2">
        <v>0.82955935144134196</v>
      </c>
      <c r="AU790" s="2">
        <v>-0.93116119183270696</v>
      </c>
      <c r="AV790" s="2">
        <v>-0.90797769434291198</v>
      </c>
      <c r="AW790" s="2">
        <v>0.99367306760979801</v>
      </c>
      <c r="AX790" s="4">
        <v>0.61130207345559395</v>
      </c>
      <c r="AY790" s="4">
        <v>1</v>
      </c>
      <c r="AZ790" s="4">
        <v>0.57715381476259797</v>
      </c>
      <c r="BA790" s="4">
        <v>0.54466489721912703</v>
      </c>
      <c r="BB790" s="4">
        <v>0.39524102690389701</v>
      </c>
      <c r="BC790" s="4">
        <v>0.47725830106217598</v>
      </c>
      <c r="BD790" s="4">
        <v>0.17014559063178</v>
      </c>
      <c r="BE790" s="4">
        <v>0.32024615959529401</v>
      </c>
      <c r="BF790" s="4">
        <v>0.88148016631082104</v>
      </c>
      <c r="BG790" s="4">
        <v>1</v>
      </c>
      <c r="BH790" s="4">
        <v>0.51880476083661298</v>
      </c>
      <c r="BI790" s="4">
        <v>1</v>
      </c>
      <c r="BJ790" s="4">
        <v>0.79299762394592799</v>
      </c>
      <c r="BK790" s="4">
        <v>0.98910235216818498</v>
      </c>
      <c r="BL790" s="4">
        <v>0.72505434052733897</v>
      </c>
      <c r="BM790" s="4">
        <v>1</v>
      </c>
      <c r="BN790" s="4">
        <v>0.66268950304448704</v>
      </c>
      <c r="BO790" s="4">
        <v>0.94446246931987299</v>
      </c>
      <c r="BP790" s="4">
        <v>0.259391558730379</v>
      </c>
      <c r="BQ790" s="4">
        <v>0.78130781530563398</v>
      </c>
      <c r="BR790" s="4">
        <v>0.67356238600156304</v>
      </c>
      <c r="BS790" s="4">
        <v>0.86123879922412305</v>
      </c>
      <c r="BT790" s="4">
        <v>0.34706059891991697</v>
      </c>
      <c r="BU790" s="4">
        <v>0.81581607866503703</v>
      </c>
      <c r="BV790" s="4">
        <v>9.8134388037940501E-2</v>
      </c>
      <c r="BW790" s="4">
        <v>0.54393919169447502</v>
      </c>
      <c r="BX790" s="4">
        <v>0.98535676366484404</v>
      </c>
      <c r="BY790" s="4">
        <v>0.58951914506933201</v>
      </c>
      <c r="BZ790" s="4">
        <v>8.1868663601538397E-2</v>
      </c>
      <c r="CA790" s="4">
        <v>0.33797174229022398</v>
      </c>
      <c r="CB790" s="4">
        <v>0.11510159253157599</v>
      </c>
      <c r="CC790" s="4">
        <v>0.55999628950006497</v>
      </c>
      <c r="CD790" s="4">
        <v>0.67367924192226902</v>
      </c>
      <c r="CE790" s="4">
        <v>0.97433231154337696</v>
      </c>
      <c r="CF790" s="4">
        <v>1</v>
      </c>
      <c r="CG790" s="4">
        <v>0.72078945263162997</v>
      </c>
      <c r="CH790" s="4">
        <v>0.68324571911309995</v>
      </c>
      <c r="CI790" s="4">
        <v>0.81302868306256904</v>
      </c>
      <c r="CJ790" s="4">
        <v>0.97858686081556501</v>
      </c>
      <c r="CK790" s="4">
        <v>0.84577055892255903</v>
      </c>
      <c r="CL790" s="4">
        <v>1</v>
      </c>
      <c r="CM790" s="4">
        <v>0.64096647484186398</v>
      </c>
      <c r="CN790" s="4">
        <v>0.79854607230181496</v>
      </c>
      <c r="CO790" s="4">
        <v>0.42811804855011099</v>
      </c>
      <c r="CP790" s="4">
        <v>0.96655588699183503</v>
      </c>
      <c r="CQ790" s="4">
        <v>0.86464872336304599</v>
      </c>
      <c r="CR790" s="4">
        <v>1</v>
      </c>
      <c r="CS790" s="4">
        <v>1</v>
      </c>
    </row>
    <row r="791" spans="1:97" x14ac:dyDescent="0.3">
      <c r="A791" t="s">
        <v>402</v>
      </c>
      <c r="B791" s="2">
        <v>-1.1932357601841299</v>
      </c>
      <c r="C791" s="2">
        <v>-0.962775592313036</v>
      </c>
      <c r="D791" s="2">
        <v>-1.05335613823116</v>
      </c>
      <c r="E791" s="2">
        <v>-1.15184528386304</v>
      </c>
      <c r="F791" s="2">
        <v>0.78537230203283204</v>
      </c>
      <c r="G791" s="2">
        <v>-1.0512340228389301</v>
      </c>
      <c r="H791" s="2">
        <v>1.0203253778158099</v>
      </c>
      <c r="I791" s="2">
        <v>0.64916940536140899</v>
      </c>
      <c r="J791" s="2">
        <v>-1.1698075631670499</v>
      </c>
      <c r="K791" s="2">
        <v>0.63037273138814698</v>
      </c>
      <c r="L791" s="2">
        <v>0.873005423926143</v>
      </c>
      <c r="M791" s="2">
        <v>-0.90362753069632995</v>
      </c>
      <c r="N791" s="2">
        <v>1.2722364691591299</v>
      </c>
      <c r="O791" s="2">
        <v>0.806032777187626</v>
      </c>
      <c r="P791" s="2">
        <v>-0.89858731836071304</v>
      </c>
      <c r="Q791" s="2">
        <v>1.3279058946642901</v>
      </c>
      <c r="R791" s="2">
        <v>0.96380817080509396</v>
      </c>
      <c r="S791" s="2">
        <v>-0.83095578876596798</v>
      </c>
      <c r="T791" s="2">
        <v>1.5066539094700899</v>
      </c>
      <c r="U791" s="2">
        <v>1.59494274378678</v>
      </c>
      <c r="V791" s="2">
        <v>1.3358666548431799</v>
      </c>
      <c r="W791" s="2">
        <v>0.79631106715994004</v>
      </c>
      <c r="X791" s="2">
        <v>1.1537494027884401</v>
      </c>
      <c r="Y791" s="2">
        <v>-1.1769800891581299</v>
      </c>
      <c r="Z791" s="2">
        <v>1.6228198674757599</v>
      </c>
      <c r="AA791" s="2">
        <v>1.27614290172877</v>
      </c>
      <c r="AB791" s="2">
        <v>-1.1259039171965499</v>
      </c>
      <c r="AC791" s="2">
        <v>1.16909802881094</v>
      </c>
      <c r="AD791" s="2">
        <v>1.98691827619355</v>
      </c>
      <c r="AE791" s="2">
        <v>-1.59223435710016</v>
      </c>
      <c r="AF791" s="2">
        <v>0.85335103737657103</v>
      </c>
      <c r="AG791" s="2">
        <v>-0.91680525394687395</v>
      </c>
      <c r="AH791" s="2">
        <v>-0.69509536251793402</v>
      </c>
      <c r="AI791" s="2">
        <v>1.0724513670945901</v>
      </c>
      <c r="AJ791" s="2">
        <v>1.16518867091176</v>
      </c>
      <c r="AK791" s="2">
        <v>-0.65007854305486701</v>
      </c>
      <c r="AL791" s="2">
        <v>0.81223420975961302</v>
      </c>
      <c r="AM791" s="2">
        <v>-1.3502096001875299</v>
      </c>
      <c r="AN791" s="2">
        <v>0.654209646082765</v>
      </c>
      <c r="AO791" s="2">
        <v>1.5675883197645799</v>
      </c>
      <c r="AP791" s="2">
        <v>-0.568933703050164</v>
      </c>
      <c r="AQ791" s="2">
        <v>1.4492341042522701</v>
      </c>
      <c r="AR791" s="2">
        <v>1.0608445157056201</v>
      </c>
      <c r="AS791" s="2">
        <v>-0.89938147451872597</v>
      </c>
      <c r="AT791" s="2">
        <v>-0.73178403553504301</v>
      </c>
      <c r="AU791" s="2">
        <v>1.0973518103537501</v>
      </c>
      <c r="AV791" s="2">
        <v>1.05147547740853</v>
      </c>
      <c r="AW791" s="2">
        <v>0.52478459302630498</v>
      </c>
      <c r="AX791" s="4">
        <v>0.609885505073548</v>
      </c>
      <c r="AY791" s="4">
        <v>0.96178413212753</v>
      </c>
      <c r="AZ791" s="4">
        <v>0.685670866517055</v>
      </c>
      <c r="BA791" s="4">
        <v>0.84802300379199103</v>
      </c>
      <c r="BB791" s="4">
        <v>0.96536803379751102</v>
      </c>
      <c r="BC791" s="4">
        <v>0.72160896335428304</v>
      </c>
      <c r="BD791" s="4">
        <v>0.58067387534890602</v>
      </c>
      <c r="BE791" s="4">
        <v>1</v>
      </c>
      <c r="BF791" s="4">
        <v>0.88213999771245599</v>
      </c>
      <c r="BG791" s="4">
        <v>0.97946895248379395</v>
      </c>
      <c r="BH791" s="4">
        <v>0.90023014808385304</v>
      </c>
      <c r="BI791" s="4">
        <v>1</v>
      </c>
      <c r="BJ791" s="4">
        <v>0.390363912652818</v>
      </c>
      <c r="BK791" s="4">
        <v>0.92985117075535195</v>
      </c>
      <c r="BL791" s="4">
        <v>0.87947969408576399</v>
      </c>
      <c r="BM791" s="4">
        <v>0.44098802755919297</v>
      </c>
      <c r="BN791" s="4">
        <v>0.83887161347820705</v>
      </c>
      <c r="BO791" s="4">
        <v>0.97118175645221005</v>
      </c>
      <c r="BP791" s="4">
        <v>0.17379250133452701</v>
      </c>
      <c r="BQ791" s="4">
        <v>0.78029434615114102</v>
      </c>
      <c r="BR791" s="4">
        <v>0.31459896906129597</v>
      </c>
      <c r="BS791" s="4">
        <v>0.93698525926538601</v>
      </c>
      <c r="BT791" s="4">
        <v>0.45801485441925599</v>
      </c>
      <c r="BU791" s="4">
        <v>0.72338031534627301</v>
      </c>
      <c r="BV791" s="4">
        <v>0.105685164969069</v>
      </c>
      <c r="BW791" s="4">
        <v>0.56273008930198698</v>
      </c>
      <c r="BX791" s="4">
        <v>0.519323378915865</v>
      </c>
      <c r="BY791" s="4">
        <v>0.52238136234061805</v>
      </c>
      <c r="BZ791" s="4">
        <v>6.5202935486103402E-3</v>
      </c>
      <c r="CA791" s="4">
        <v>0.156938256306838</v>
      </c>
      <c r="CB791" s="4">
        <v>0.83158577552341895</v>
      </c>
      <c r="CC791" s="4">
        <v>0.97907882116616596</v>
      </c>
      <c r="CD791" s="4">
        <v>1</v>
      </c>
      <c r="CE791" s="4">
        <v>0.73502740253856302</v>
      </c>
      <c r="CF791" s="4">
        <v>0.50858259291994201</v>
      </c>
      <c r="CG791" s="4">
        <v>0.98316889407473795</v>
      </c>
      <c r="CH791" s="4">
        <v>0.94111739189254995</v>
      </c>
      <c r="CI791" s="4">
        <v>0.86984669947430804</v>
      </c>
      <c r="CJ791" s="4">
        <v>0.98844688554420101</v>
      </c>
      <c r="CK791" s="4">
        <v>0.25623703703703699</v>
      </c>
      <c r="CL791" s="4">
        <v>0.99343641461892096</v>
      </c>
      <c r="CM791" s="4">
        <v>0.15549731027459801</v>
      </c>
      <c r="CN791" s="4">
        <v>0.60644304003353999</v>
      </c>
      <c r="CO791" s="4">
        <v>0.90950335853692499</v>
      </c>
      <c r="CP791" s="4">
        <v>0.97070317632970105</v>
      </c>
      <c r="CQ791" s="4">
        <v>0.76733076332212202</v>
      </c>
      <c r="CR791" s="4">
        <v>0.63198422589216197</v>
      </c>
      <c r="CS791" s="4">
        <v>1</v>
      </c>
    </row>
    <row r="792" spans="1:97" x14ac:dyDescent="0.3">
      <c r="A792" t="s">
        <v>832</v>
      </c>
      <c r="B792" s="2">
        <v>-1.1950435554485701</v>
      </c>
      <c r="C792" s="2">
        <v>-1.4103620956068099</v>
      </c>
      <c r="D792" s="2">
        <v>-0.89119298961543802</v>
      </c>
      <c r="E792" s="2">
        <v>0.81645206739036102</v>
      </c>
      <c r="F792" s="2">
        <v>-0.77552888939304299</v>
      </c>
      <c r="G792" s="2">
        <v>1.42342564540639</v>
      </c>
      <c r="H792" s="2">
        <v>-1.1579077814394201</v>
      </c>
      <c r="I792" s="2">
        <v>-1.9193184468365501</v>
      </c>
      <c r="J792" s="2">
        <v>-1.01021931077247</v>
      </c>
      <c r="K792" s="2">
        <v>1.7214770073047001</v>
      </c>
      <c r="L792" s="2">
        <v>0.62796575506192998</v>
      </c>
      <c r="M792" s="2">
        <v>1.8647379602526599</v>
      </c>
      <c r="N792" s="2">
        <v>-1.5272176886031099</v>
      </c>
      <c r="O792" s="2">
        <v>-0.69666365837236999</v>
      </c>
      <c r="P792" s="2">
        <v>0.86611331074811604</v>
      </c>
      <c r="Q792" s="2">
        <v>-1.3301504474855499</v>
      </c>
      <c r="R792" s="2">
        <v>-1.72401914255054</v>
      </c>
      <c r="S792" s="2">
        <v>0.71652075701651596</v>
      </c>
      <c r="T792" s="2">
        <v>1.2000762244176699</v>
      </c>
      <c r="U792" s="2">
        <v>-0.82520119362468203</v>
      </c>
      <c r="V792" s="2">
        <v>1.714003279695</v>
      </c>
      <c r="W792" s="2">
        <v>1.2539202818886099</v>
      </c>
      <c r="X792" s="2">
        <v>-1.1227427066676401</v>
      </c>
      <c r="Y792" s="2">
        <v>1.4629353140980199</v>
      </c>
      <c r="Z792" s="2">
        <v>0.83651024581629496</v>
      </c>
      <c r="AA792" s="2">
        <v>-1.19393050015997</v>
      </c>
      <c r="AB792" s="2">
        <v>-1.5309868707926</v>
      </c>
      <c r="AC792" s="2">
        <v>1.0503854445824501</v>
      </c>
      <c r="AD792" s="2">
        <v>1.5386344643413301</v>
      </c>
      <c r="AE792" s="2">
        <v>-1.13085171723074</v>
      </c>
      <c r="AF792" s="2">
        <v>0.60689100231422799</v>
      </c>
      <c r="AG792" s="2">
        <v>-0.90443332102760099</v>
      </c>
      <c r="AH792" s="2">
        <v>-1.2854277295838601</v>
      </c>
      <c r="AI792" s="2">
        <v>0.74352376955818</v>
      </c>
      <c r="AJ792" s="2">
        <v>1.23594923799679</v>
      </c>
      <c r="AK792" s="2">
        <v>-0.91254134440488699</v>
      </c>
      <c r="AL792" s="2">
        <v>0.82361654369876003</v>
      </c>
      <c r="AM792" s="2">
        <v>-0.81088683736726697</v>
      </c>
      <c r="AN792" s="2">
        <v>1.21585855149718</v>
      </c>
      <c r="AO792" s="2">
        <v>0.91183313402746002</v>
      </c>
      <c r="AP792" s="2">
        <v>-1.0767652136658701</v>
      </c>
      <c r="AQ792" s="2">
        <v>1.4282772997731501</v>
      </c>
      <c r="AR792" s="2">
        <v>0.93174616606612404</v>
      </c>
      <c r="AS792" s="2">
        <v>-1.4090530158182</v>
      </c>
      <c r="AT792" s="2">
        <v>-0.89745528793435903</v>
      </c>
      <c r="AU792" s="2">
        <v>1.2039722428131601</v>
      </c>
      <c r="AV792" s="2">
        <v>1.08034676163246</v>
      </c>
      <c r="AW792" s="2">
        <v>1.1780904915807899</v>
      </c>
      <c r="AX792" s="4">
        <v>0.60800747491607399</v>
      </c>
      <c r="AY792" s="4">
        <v>0.68299745081034302</v>
      </c>
      <c r="AZ792" s="4">
        <v>0.84391108499644196</v>
      </c>
      <c r="BA792" s="4">
        <v>1</v>
      </c>
      <c r="BB792" s="4">
        <v>1</v>
      </c>
      <c r="BC792" s="4">
        <v>0.68306997422543403</v>
      </c>
      <c r="BD792" s="4">
        <v>0.52455315569236305</v>
      </c>
      <c r="BE792" s="4">
        <v>3.9529175469475699E-3</v>
      </c>
      <c r="BF792" s="4">
        <v>1</v>
      </c>
      <c r="BG792" s="4">
        <v>5.1335112100850802E-2</v>
      </c>
      <c r="BH792" s="4">
        <v>0.993703984921252</v>
      </c>
      <c r="BI792" s="4">
        <v>1.8149602554374498E-2</v>
      </c>
      <c r="BJ792" s="4">
        <v>0.21438393771768099</v>
      </c>
      <c r="BK792" s="4">
        <v>1</v>
      </c>
      <c r="BL792" s="4">
        <v>0.89757541367259697</v>
      </c>
      <c r="BM792" s="4">
        <v>0.248673189536498</v>
      </c>
      <c r="BN792" s="4">
        <v>4.3772482956512898E-2</v>
      </c>
      <c r="BO792" s="4">
        <v>1</v>
      </c>
      <c r="BP792" s="4">
        <v>0.41297170872126998</v>
      </c>
      <c r="BQ792" s="4">
        <v>1</v>
      </c>
      <c r="BR792" s="4">
        <v>5.5749177547066597E-2</v>
      </c>
      <c r="BS792" s="4">
        <v>0.49631469869572398</v>
      </c>
      <c r="BT792" s="4">
        <v>0.78436838224343497</v>
      </c>
      <c r="BU792" s="4">
        <v>0.43621771226504003</v>
      </c>
      <c r="BV792" s="4">
        <v>0.83944710723863203</v>
      </c>
      <c r="BW792" s="4">
        <v>0.63328796138780297</v>
      </c>
      <c r="BX792" s="4">
        <v>0.159785308563762</v>
      </c>
      <c r="BY792" s="4">
        <v>0.67287482885400296</v>
      </c>
      <c r="BZ792" s="4">
        <v>7.7307550455591206E-2</v>
      </c>
      <c r="CA792" s="4">
        <v>0.52442033950299705</v>
      </c>
      <c r="CB792" s="4">
        <v>0.98728058160904497</v>
      </c>
      <c r="CC792" s="4">
        <v>0.96088864458037204</v>
      </c>
      <c r="CD792" s="4">
        <v>0.46492968596495099</v>
      </c>
      <c r="CE792" s="4">
        <v>0.95772415083651996</v>
      </c>
      <c r="CF792" s="4">
        <v>0.456069859946235</v>
      </c>
      <c r="CG792" s="4">
        <v>0.82615271376825905</v>
      </c>
      <c r="CH792" s="4">
        <v>0.93314986982544601</v>
      </c>
      <c r="CI792" s="4">
        <v>1</v>
      </c>
      <c r="CJ792" s="4">
        <v>0.44441968442649699</v>
      </c>
      <c r="CK792" s="4">
        <v>0.93847362265312395</v>
      </c>
      <c r="CL792" s="4">
        <v>0.86611173807186703</v>
      </c>
      <c r="CM792" s="4">
        <v>0.172131125587492</v>
      </c>
      <c r="CN792" s="4">
        <v>0.798291788061403</v>
      </c>
      <c r="CO792" s="4">
        <v>0.65669791271681899</v>
      </c>
      <c r="CP792" s="4">
        <v>0.878250423522556</v>
      </c>
      <c r="CQ792" s="4">
        <v>0.66480267645837898</v>
      </c>
      <c r="CR792" s="4">
        <v>0.59500841987515496</v>
      </c>
      <c r="CS792" s="4">
        <v>1</v>
      </c>
    </row>
    <row r="793" spans="1:97" x14ac:dyDescent="0.3">
      <c r="A793" t="s">
        <v>868</v>
      </c>
      <c r="B793" s="2">
        <v>-1.1958362849746</v>
      </c>
      <c r="C793" s="2">
        <v>0.74092598264174403</v>
      </c>
      <c r="D793" s="2">
        <v>-0.90732475600658902</v>
      </c>
      <c r="E793" s="2">
        <v>-1.3132526777539</v>
      </c>
      <c r="F793" s="2">
        <v>-0.75666633305214404</v>
      </c>
      <c r="G793" s="2">
        <v>-1.03968218367202</v>
      </c>
      <c r="H793" s="2">
        <v>1.1328048962305</v>
      </c>
      <c r="I793" s="2">
        <v>0.70262110454562199</v>
      </c>
      <c r="J793" s="2">
        <v>1.18171667210239</v>
      </c>
      <c r="K793" s="2">
        <v>1.02556832522123</v>
      </c>
      <c r="L793" s="2">
        <v>0.68237031223557498</v>
      </c>
      <c r="M793" s="2">
        <v>1.2253746673301</v>
      </c>
      <c r="N793" s="2">
        <v>-0.93087579235017703</v>
      </c>
      <c r="O793" s="2">
        <v>-0.99582164271739404</v>
      </c>
      <c r="P793" s="2">
        <v>0.91658157779275495</v>
      </c>
      <c r="Q793" s="2">
        <v>-0.92542618849390701</v>
      </c>
      <c r="R793" s="2">
        <v>-1.17324928230982</v>
      </c>
      <c r="S793" s="2">
        <v>1.2358420096613301</v>
      </c>
      <c r="T793" s="2">
        <v>0.910599290228992</v>
      </c>
      <c r="U793" s="2">
        <v>-1.13637945661395</v>
      </c>
      <c r="V793" s="2">
        <v>0.65102411747394995</v>
      </c>
      <c r="W793" s="2">
        <v>1.1405024488162601</v>
      </c>
      <c r="X793" s="2">
        <v>-0.99607864642658706</v>
      </c>
      <c r="Y793" s="2">
        <v>0.981787720533013</v>
      </c>
      <c r="Z793" s="2">
        <v>-1.42589065957288</v>
      </c>
      <c r="AA793" s="2">
        <v>-1.27760039143842</v>
      </c>
      <c r="AB793" s="2">
        <v>-1.32718245628739</v>
      </c>
      <c r="AC793" s="2">
        <v>-1.0766193121691601</v>
      </c>
      <c r="AD793" s="2">
        <v>-0.99848248791048699</v>
      </c>
      <c r="AE793" s="2">
        <v>-0.71222790905234401</v>
      </c>
      <c r="AF793" s="2">
        <v>-1.16310285337599</v>
      </c>
      <c r="AG793" s="2">
        <v>-1.08336850177039</v>
      </c>
      <c r="AH793" s="2">
        <v>-1.55828702210534</v>
      </c>
      <c r="AI793" s="2">
        <v>-0.96725147330545103</v>
      </c>
      <c r="AJ793" s="2">
        <v>1.16199596515308</v>
      </c>
      <c r="AK793" s="2">
        <v>-1.6149311296084099</v>
      </c>
      <c r="AL793" s="2">
        <v>-1.1159247155130101</v>
      </c>
      <c r="AM793" s="2">
        <v>0.85389594716569395</v>
      </c>
      <c r="AN793" s="2">
        <v>-0.77911773052168298</v>
      </c>
      <c r="AO793" s="2">
        <v>-0.91084412181130703</v>
      </c>
      <c r="AP793" s="2">
        <v>-0.87400945727095303</v>
      </c>
      <c r="AQ793" s="2">
        <v>0.94215084258054405</v>
      </c>
      <c r="AR793" s="2">
        <v>-0.79236011759237501</v>
      </c>
      <c r="AS793" s="2">
        <v>-1.06356442052096</v>
      </c>
      <c r="AT793" s="2">
        <v>0.87260909855089897</v>
      </c>
      <c r="AU793" s="2">
        <v>1.2713235696418601</v>
      </c>
      <c r="AV793" s="2">
        <v>1.5360864172047199</v>
      </c>
      <c r="AW793" s="2">
        <v>0.77072461541605697</v>
      </c>
      <c r="AX793" s="4">
        <v>0.60817657219741705</v>
      </c>
      <c r="AY793" s="4">
        <v>1</v>
      </c>
      <c r="AZ793" s="4">
        <v>0.82609623395535103</v>
      </c>
      <c r="BA793" s="4">
        <v>0.63048351089326304</v>
      </c>
      <c r="BB793" s="4">
        <v>1</v>
      </c>
      <c r="BC793" s="4">
        <v>0.72194603462054896</v>
      </c>
      <c r="BD793" s="4">
        <v>0.430332928161825</v>
      </c>
      <c r="BE793" s="4">
        <v>1</v>
      </c>
      <c r="BF793" s="4">
        <v>0.76250914872161901</v>
      </c>
      <c r="BG793" s="4">
        <v>0.588837151453241</v>
      </c>
      <c r="BH793" s="4">
        <v>1</v>
      </c>
      <c r="BI793" s="4">
        <v>0.37631644880644899</v>
      </c>
      <c r="BJ793" s="4">
        <v>0.87718672138839904</v>
      </c>
      <c r="BK793" s="4">
        <v>0.92300092394370403</v>
      </c>
      <c r="BL793" s="4">
        <v>0.84656721444045402</v>
      </c>
      <c r="BM793" s="4">
        <v>0.86022422486958505</v>
      </c>
      <c r="BN793" s="4">
        <v>0.549179328008079</v>
      </c>
      <c r="BO793" s="4">
        <v>0.82108117881034204</v>
      </c>
      <c r="BP793" s="4">
        <v>0.767165318079159</v>
      </c>
      <c r="BQ793" s="4">
        <v>0.85361234699431998</v>
      </c>
      <c r="BR793" s="4">
        <v>0.99373644676396999</v>
      </c>
      <c r="BS793" s="4">
        <v>0.60805813269719999</v>
      </c>
      <c r="BT793" s="4">
        <v>0.91627402839579497</v>
      </c>
      <c r="BU793" s="4">
        <v>0.83963338856669401</v>
      </c>
      <c r="BV793" s="4">
        <v>0.245227704166183</v>
      </c>
      <c r="BW793" s="4">
        <v>0.52821738802240803</v>
      </c>
      <c r="BX793" s="4">
        <v>0.30934319804583699</v>
      </c>
      <c r="BY793" s="4">
        <v>0.89854608231312905</v>
      </c>
      <c r="BZ793" s="4">
        <v>0.90623128805609698</v>
      </c>
      <c r="CA793" s="4">
        <v>0.963627211046028</v>
      </c>
      <c r="CB793" s="4">
        <v>0.68229520338158101</v>
      </c>
      <c r="CC793" s="4">
        <v>0.87738515292786201</v>
      </c>
      <c r="CD793" s="4">
        <v>0.20472741488677501</v>
      </c>
      <c r="CE793" s="4">
        <v>0.94009985582195499</v>
      </c>
      <c r="CF793" s="4">
        <v>0.51136428547074497</v>
      </c>
      <c r="CG793" s="4">
        <v>0.24189941357717901</v>
      </c>
      <c r="CH793" s="4">
        <v>1</v>
      </c>
      <c r="CI793" s="4">
        <v>0.98395339127727599</v>
      </c>
      <c r="CJ793" s="4">
        <v>1</v>
      </c>
      <c r="CK793" s="4">
        <v>1</v>
      </c>
      <c r="CL793" s="4">
        <v>0.98677446237431998</v>
      </c>
      <c r="CM793" s="4">
        <v>0.78294079149996398</v>
      </c>
      <c r="CN793" s="4">
        <v>0.98078062656928999</v>
      </c>
      <c r="CO793" s="4">
        <v>0.78409185104187795</v>
      </c>
      <c r="CP793" s="4">
        <v>0.96734720193033996</v>
      </c>
      <c r="CQ793" s="4">
        <v>0.58861095157707399</v>
      </c>
      <c r="CR793" s="4">
        <v>0.18454909384328499</v>
      </c>
      <c r="CS793" s="4">
        <v>1</v>
      </c>
    </row>
    <row r="794" spans="1:97" x14ac:dyDescent="0.3">
      <c r="A794" t="s">
        <v>737</v>
      </c>
      <c r="B794" s="2">
        <v>-1.19745359004178</v>
      </c>
      <c r="C794" s="2">
        <v>-1.0096416175512699</v>
      </c>
      <c r="D794" s="2">
        <v>1.08420989494072</v>
      </c>
      <c r="E794" s="2">
        <v>-0.73127759010175997</v>
      </c>
      <c r="F794" s="2">
        <v>-1.6203605293838199</v>
      </c>
      <c r="G794" s="2">
        <v>1.4257636747457301</v>
      </c>
      <c r="H794" s="2">
        <v>-1.1531260314731899</v>
      </c>
      <c r="I794" s="2">
        <v>-1.4304417946282</v>
      </c>
      <c r="J794" s="2">
        <v>-1.4454500235629999</v>
      </c>
      <c r="K794" s="2">
        <v>1.15521204686331</v>
      </c>
      <c r="L794" s="2">
        <v>1.09257242147295</v>
      </c>
      <c r="M794" s="2">
        <v>0.802576756340458</v>
      </c>
      <c r="N794" s="2">
        <v>-1.42510265530177</v>
      </c>
      <c r="O794" s="2">
        <v>-0.90552337757141299</v>
      </c>
      <c r="P794" s="2">
        <v>0.86521744001645995</v>
      </c>
      <c r="Q794" s="2">
        <v>-1.5442235430370701</v>
      </c>
      <c r="R794" s="2">
        <v>-1.7247288605098801</v>
      </c>
      <c r="S794" s="2">
        <v>1.14192043698226</v>
      </c>
      <c r="T794" s="2">
        <v>1.27398410803646</v>
      </c>
      <c r="U794" s="2">
        <v>-0.867866693033159</v>
      </c>
      <c r="V794" s="2">
        <v>-0.73657869864845205</v>
      </c>
      <c r="W794" s="2">
        <v>1.1391147535871899</v>
      </c>
      <c r="X794" s="2">
        <v>0.80078323048175704</v>
      </c>
      <c r="Y794" s="2">
        <v>0.93658408185266695</v>
      </c>
      <c r="Z794" s="2">
        <v>-1.09113538027324</v>
      </c>
      <c r="AA794" s="2">
        <v>-1.4013618957240701</v>
      </c>
      <c r="AB794" s="2">
        <v>-1.2635065793207101</v>
      </c>
      <c r="AC794" s="2">
        <v>1.0568492268076</v>
      </c>
      <c r="AD794" s="2">
        <v>0.60041883310408795</v>
      </c>
      <c r="AE794" s="2">
        <v>1.1917255356507801</v>
      </c>
      <c r="AF794" s="2">
        <v>-1.56170804466811</v>
      </c>
      <c r="AG794" s="2">
        <v>-1.30260336962516</v>
      </c>
      <c r="AH794" s="2">
        <v>-1.3592347033337699</v>
      </c>
      <c r="AI794" s="2">
        <v>-0.84064496855621396</v>
      </c>
      <c r="AJ794" s="2">
        <v>-1.1905219910579199</v>
      </c>
      <c r="AK794" s="2">
        <v>-0.92920784840565296</v>
      </c>
      <c r="AL794" s="2">
        <v>0.95344339907794196</v>
      </c>
      <c r="AM794" s="2">
        <v>0.76168419739165005</v>
      </c>
      <c r="AN794" s="2">
        <v>0.90357483496049695</v>
      </c>
      <c r="AO794" s="2">
        <v>0.98759111462528704</v>
      </c>
      <c r="AP794" s="2">
        <v>0.83367385385390103</v>
      </c>
      <c r="AQ794" s="2">
        <v>1.02372867174594</v>
      </c>
      <c r="AR794" s="2">
        <v>-0.78480303164354603</v>
      </c>
      <c r="AS794" s="2">
        <v>-1.1025887118870199</v>
      </c>
      <c r="AT794" s="2">
        <v>-1.0026969999928499</v>
      </c>
      <c r="AU794" s="2">
        <v>0.79984878349094601</v>
      </c>
      <c r="AV794" s="2">
        <v>1.1332516289419099</v>
      </c>
      <c r="AW794" s="2">
        <v>-0.68296663512295097</v>
      </c>
      <c r="AX794" s="4">
        <v>0.60627022601304603</v>
      </c>
      <c r="AY794" s="4">
        <v>0.93704357905757396</v>
      </c>
      <c r="AZ794" s="4">
        <v>1</v>
      </c>
      <c r="BA794" s="4">
        <v>1</v>
      </c>
      <c r="BB794" s="4">
        <v>0.37461574008961002</v>
      </c>
      <c r="BC794" s="4">
        <v>0.72968843618933499</v>
      </c>
      <c r="BD794" s="4">
        <v>0.53291674108418496</v>
      </c>
      <c r="BE794" s="4">
        <v>0.13094938399408099</v>
      </c>
      <c r="BF794" s="4">
        <v>0.557451767865906</v>
      </c>
      <c r="BG794" s="4">
        <v>0.43611589035606002</v>
      </c>
      <c r="BH794" s="4">
        <v>0.66470109045800096</v>
      </c>
      <c r="BI794" s="4">
        <v>0.91207528876148702</v>
      </c>
      <c r="BJ794" s="4">
        <v>0.30647035816058599</v>
      </c>
      <c r="BK794" s="4">
        <v>0.96079140219278203</v>
      </c>
      <c r="BL794" s="4">
        <v>0.89710092243377104</v>
      </c>
      <c r="BM794" s="4">
        <v>9.70561257695641E-2</v>
      </c>
      <c r="BN794" s="4">
        <v>4.4543194846040697E-2</v>
      </c>
      <c r="BO794" s="4">
        <v>0.92711021980959496</v>
      </c>
      <c r="BP794" s="4">
        <v>0.35392460188723401</v>
      </c>
      <c r="BQ794" s="4">
        <v>0.99151069672584402</v>
      </c>
      <c r="BR794" s="4">
        <v>0.97277723839297803</v>
      </c>
      <c r="BS794" s="4">
        <v>0.60829311263868302</v>
      </c>
      <c r="BT794" s="4">
        <v>0.88359864905987895</v>
      </c>
      <c r="BU794" s="4">
        <v>0.87630152221485802</v>
      </c>
      <c r="BV794" s="4">
        <v>0.63891319190692297</v>
      </c>
      <c r="BW794" s="4">
        <v>0.43010888391304802</v>
      </c>
      <c r="BX794" s="4">
        <v>0.37443746758334501</v>
      </c>
      <c r="BY794" s="4">
        <v>0.66444844525663105</v>
      </c>
      <c r="BZ794" s="4">
        <v>0.98865263312862395</v>
      </c>
      <c r="CA794" s="4">
        <v>0.94954071854539801</v>
      </c>
      <c r="CB794" s="4">
        <v>0.23896646753220999</v>
      </c>
      <c r="CC794" s="4">
        <v>0.59596433943238003</v>
      </c>
      <c r="CD794" s="4">
        <v>0.396426404125722</v>
      </c>
      <c r="CE794" s="4">
        <v>1</v>
      </c>
      <c r="CF794" s="4">
        <v>1</v>
      </c>
      <c r="CG794" s="4">
        <v>0.81192008918013903</v>
      </c>
      <c r="CH794" s="4">
        <v>0.83767210588330598</v>
      </c>
      <c r="CI794" s="4">
        <v>0.99591130253590998</v>
      </c>
      <c r="CJ794" s="4">
        <v>0.88517084583245897</v>
      </c>
      <c r="CK794" s="4">
        <v>0.87242393162393195</v>
      </c>
      <c r="CL794" s="4">
        <v>1</v>
      </c>
      <c r="CM794" s="4">
        <v>0.66755314296840695</v>
      </c>
      <c r="CN794" s="4">
        <v>0.984523752269582</v>
      </c>
      <c r="CO794" s="4">
        <v>0.78738955062952898</v>
      </c>
      <c r="CP794" s="4">
        <v>0.77179420508852004</v>
      </c>
      <c r="CQ794" s="4">
        <v>0.99068398470131103</v>
      </c>
      <c r="CR794" s="4">
        <v>0.54458995948871003</v>
      </c>
      <c r="CS794" s="4">
        <v>1</v>
      </c>
    </row>
    <row r="795" spans="1:97" x14ac:dyDescent="0.3">
      <c r="A795" t="s">
        <v>535</v>
      </c>
      <c r="B795" s="2">
        <v>-1.19786478636731</v>
      </c>
      <c r="C795" s="2">
        <v>-1.1377379520636599</v>
      </c>
      <c r="D795" s="2">
        <v>-1.24268544774218</v>
      </c>
      <c r="E795" s="2">
        <v>-1.01345610573994</v>
      </c>
      <c r="F795" s="2">
        <v>1.1205280517288501</v>
      </c>
      <c r="G795" s="2">
        <v>-1.1709366737092799</v>
      </c>
      <c r="H795" s="2">
        <v>1.17509945017845</v>
      </c>
      <c r="I795" s="2">
        <v>0.88220204362820398</v>
      </c>
      <c r="J795" s="2">
        <v>-0.78521577186927005</v>
      </c>
      <c r="K795" s="2">
        <v>1.1425431372246699</v>
      </c>
      <c r="L795" s="2">
        <v>1.4703088885192499</v>
      </c>
      <c r="M795" s="2">
        <v>0.87896931970797698</v>
      </c>
      <c r="N795" s="2">
        <v>1.0661862925856</v>
      </c>
      <c r="O795" s="2">
        <v>-0.66949023174799505</v>
      </c>
      <c r="P795" s="2">
        <v>-0.76067213170516002</v>
      </c>
      <c r="Q795" s="2">
        <v>0.93064910493418096</v>
      </c>
      <c r="R795" s="2">
        <v>1.1601929129839501</v>
      </c>
      <c r="S795" s="2">
        <v>0.77695457961444603</v>
      </c>
      <c r="T795" s="2">
        <v>-1.20624134338898</v>
      </c>
      <c r="U795" s="2">
        <v>-1.5036193531609101</v>
      </c>
      <c r="V795" s="2">
        <v>-1.56243816063714</v>
      </c>
      <c r="W795" s="2">
        <v>1.05361229369904</v>
      </c>
      <c r="X795" s="2">
        <v>-0.82729185868463295</v>
      </c>
      <c r="Y795" s="2">
        <v>0.89277137146058505</v>
      </c>
      <c r="Z795" s="2">
        <v>-1.0101294393903</v>
      </c>
      <c r="AA795" s="2">
        <v>-1.16624564435802</v>
      </c>
      <c r="AB795" s="2">
        <v>-1.34590159023779</v>
      </c>
      <c r="AC795" s="2">
        <v>1.2578358591761101</v>
      </c>
      <c r="AD795" s="2">
        <v>1.09252399680692</v>
      </c>
      <c r="AE795" s="2">
        <v>-0.84901280639745502</v>
      </c>
      <c r="AF795" s="2">
        <v>-1.12306009995862</v>
      </c>
      <c r="AG795" s="2">
        <v>1.13894744654586</v>
      </c>
      <c r="AH795" s="2">
        <v>-0.90456193260009599</v>
      </c>
      <c r="AI795" s="2">
        <v>-1.1386985432027501</v>
      </c>
      <c r="AJ795" s="2">
        <v>0.94119400879836901</v>
      </c>
      <c r="AK795" s="2">
        <v>-0.90437329288867196</v>
      </c>
      <c r="AL795" s="2">
        <v>-0.99160146602104904</v>
      </c>
      <c r="AM795" s="2">
        <v>0.68814170801769703</v>
      </c>
      <c r="AN795" s="2">
        <v>-0.70922876539886104</v>
      </c>
      <c r="AO795" s="2">
        <v>-1.0339668176757599</v>
      </c>
      <c r="AP795" s="2">
        <v>-1.0589896296527199</v>
      </c>
      <c r="AQ795" s="2">
        <v>0.64739073394511104</v>
      </c>
      <c r="AR795" s="2">
        <v>-0.64676948365284603</v>
      </c>
      <c r="AS795" s="2">
        <v>-0.80653596242326497</v>
      </c>
      <c r="AT795" s="2">
        <v>0.72691901110977897</v>
      </c>
      <c r="AU795" s="2">
        <v>-0.61802410990306</v>
      </c>
      <c r="AV795" s="2">
        <v>-0.75610828892673199</v>
      </c>
      <c r="AW795" s="2">
        <v>0.80936739715886996</v>
      </c>
      <c r="AX795" s="4">
        <v>0.60803587377545498</v>
      </c>
      <c r="AY795" s="4">
        <v>0.87248794421790599</v>
      </c>
      <c r="AZ795" s="4">
        <v>0.54325545629676797</v>
      </c>
      <c r="BA795" s="4">
        <v>0.92959942170244303</v>
      </c>
      <c r="BB795" s="4">
        <v>0.60690585297146005</v>
      </c>
      <c r="BC795" s="4">
        <v>0.60764924280938504</v>
      </c>
      <c r="BD795" s="4">
        <v>0.38696017580300501</v>
      </c>
      <c r="BE795" s="4">
        <v>0.91370132801493997</v>
      </c>
      <c r="BF795" s="4">
        <v>1</v>
      </c>
      <c r="BG795" s="4">
        <v>0.44451262066154001</v>
      </c>
      <c r="BH795" s="4">
        <v>0.25527428360834697</v>
      </c>
      <c r="BI795" s="4">
        <v>0.84516746058511105</v>
      </c>
      <c r="BJ795" s="4">
        <v>0.58911126754185505</v>
      </c>
      <c r="BK795" s="4">
        <v>1</v>
      </c>
      <c r="BL795" s="4">
        <v>0.96363972402814702</v>
      </c>
      <c r="BM795" s="4">
        <v>0.91341924647055805</v>
      </c>
      <c r="BN795" s="4">
        <v>0.65835129560226202</v>
      </c>
      <c r="BO795" s="4">
        <v>1</v>
      </c>
      <c r="BP795" s="4">
        <v>0.81485090315986797</v>
      </c>
      <c r="BQ795" s="4">
        <v>0.55617676897178303</v>
      </c>
      <c r="BR795" s="4">
        <v>0.60886174165194096</v>
      </c>
      <c r="BS795" s="4">
        <v>0.71309225321736003</v>
      </c>
      <c r="BT795" s="4">
        <v>0.95458327234765195</v>
      </c>
      <c r="BU795" s="4">
        <v>0.88930970096739503</v>
      </c>
      <c r="BV795" s="4">
        <v>0.70898858934930098</v>
      </c>
      <c r="BW795" s="4">
        <v>0.62839004959759304</v>
      </c>
      <c r="BX795" s="4">
        <v>0.29134949723897702</v>
      </c>
      <c r="BY795" s="4">
        <v>0.42003461445270501</v>
      </c>
      <c r="BZ795" s="4">
        <v>0.43023721194605502</v>
      </c>
      <c r="CA795" s="4">
        <v>0.87659431478309202</v>
      </c>
      <c r="CB795" s="4">
        <v>0.67938158366407697</v>
      </c>
      <c r="CC795" s="4">
        <v>0.67944306283420997</v>
      </c>
      <c r="CD795" s="4">
        <v>0.93525356350787603</v>
      </c>
      <c r="CE795" s="4">
        <v>0.75109888990139295</v>
      </c>
      <c r="CF795" s="4">
        <v>0.75562028333112696</v>
      </c>
      <c r="CG795" s="4">
        <v>0.83854481490071098</v>
      </c>
      <c r="CH795" s="4">
        <v>1</v>
      </c>
      <c r="CI795" s="4">
        <v>1</v>
      </c>
      <c r="CJ795" s="4">
        <v>1</v>
      </c>
      <c r="CK795" s="4">
        <v>1</v>
      </c>
      <c r="CL795" s="4">
        <v>0.87851655182378796</v>
      </c>
      <c r="CM795" s="4">
        <v>0.99772982824199896</v>
      </c>
      <c r="CN795" s="4">
        <v>1</v>
      </c>
      <c r="CO795" s="4">
        <v>0.95019448704266796</v>
      </c>
      <c r="CP795" s="4">
        <v>0.99751700704853097</v>
      </c>
      <c r="CQ795" s="4">
        <v>0.99855558847963799</v>
      </c>
      <c r="CR795" s="4">
        <v>1</v>
      </c>
      <c r="CS795" s="4">
        <v>1</v>
      </c>
    </row>
    <row r="796" spans="1:97" x14ac:dyDescent="0.3">
      <c r="A796" t="s">
        <v>329</v>
      </c>
      <c r="B796" s="2">
        <v>-1.19963894893516</v>
      </c>
      <c r="C796" s="2">
        <v>-0.89986148298203095</v>
      </c>
      <c r="D796" s="2">
        <v>-1.4076543608113601</v>
      </c>
      <c r="E796" s="2">
        <v>-1.0340755644409201</v>
      </c>
      <c r="F796" s="2">
        <v>-0.78101750372249701</v>
      </c>
      <c r="G796" s="2">
        <v>-1.152031052765</v>
      </c>
      <c r="H796" s="2">
        <v>-0.86196020153234298</v>
      </c>
      <c r="I796" s="2">
        <v>-0.93642207743459804</v>
      </c>
      <c r="J796" s="2">
        <v>-0.93836880133558098</v>
      </c>
      <c r="K796" s="2">
        <v>0.87459481739724598</v>
      </c>
      <c r="L796" s="2">
        <v>-0.71739186390304099</v>
      </c>
      <c r="M796" s="2">
        <v>0.84577441036376999</v>
      </c>
      <c r="N796" s="2">
        <v>1.06859443333346</v>
      </c>
      <c r="O796" s="2">
        <v>1.30645882479917</v>
      </c>
      <c r="P796" s="2">
        <v>0.89620820672883394</v>
      </c>
      <c r="Q796" s="2">
        <v>-0.845803014560914</v>
      </c>
      <c r="R796" s="2">
        <v>-0.78445726479586098</v>
      </c>
      <c r="S796" s="2">
        <v>-0.70326080561808502</v>
      </c>
      <c r="T796" s="2">
        <v>0.74172913593295697</v>
      </c>
      <c r="U796" s="2">
        <v>0.78220334255809998</v>
      </c>
      <c r="V796" s="2">
        <v>0.893465003970488</v>
      </c>
      <c r="W796" s="2">
        <v>0.72550061629857099</v>
      </c>
      <c r="X796" s="2">
        <v>1.04534804619086</v>
      </c>
      <c r="Y796" s="2">
        <v>-1.1163113747793501</v>
      </c>
      <c r="Z796" s="2">
        <v>-0.87487222091949601</v>
      </c>
      <c r="AA796" s="2">
        <v>-1.00583332193446</v>
      </c>
      <c r="AB796" s="2">
        <v>-0.82716202534510697</v>
      </c>
      <c r="AC796" s="2">
        <v>0.97312254486636396</v>
      </c>
      <c r="AD796" s="2">
        <v>0.68805733064941299</v>
      </c>
      <c r="AE796" s="2">
        <v>-1.0253860110805499</v>
      </c>
      <c r="AF796" s="2">
        <v>1.1479839262009399</v>
      </c>
      <c r="AG796" s="2">
        <v>1.6875004188332201</v>
      </c>
      <c r="AH796" s="2">
        <v>0.86548425454703803</v>
      </c>
      <c r="AI796" s="2">
        <v>-1.2513395199153601</v>
      </c>
      <c r="AJ796" s="2">
        <v>1.30831775773617</v>
      </c>
      <c r="AK796" s="2">
        <v>-1.6630849008778501</v>
      </c>
      <c r="AL796" s="2">
        <v>1.0482218002157799</v>
      </c>
      <c r="AM796" s="2">
        <v>1.08756914929774</v>
      </c>
      <c r="AN796" s="2">
        <v>0.895055665046389</v>
      </c>
      <c r="AO796" s="2">
        <v>-0.907265248334295</v>
      </c>
      <c r="AP796" s="2">
        <v>-0.87044205046016898</v>
      </c>
      <c r="AQ796" s="2">
        <v>0.91981641142014903</v>
      </c>
      <c r="AR796" s="2">
        <v>-0.82708461731607696</v>
      </c>
      <c r="AS796" s="2">
        <v>0.86544905317649301</v>
      </c>
      <c r="AT796" s="2">
        <v>-0.77685307467909004</v>
      </c>
      <c r="AU796" s="2">
        <v>-0.84559561191942201</v>
      </c>
      <c r="AV796" s="2">
        <v>-1.11395808297859</v>
      </c>
      <c r="AW796" s="2">
        <v>-0.76611643439954202</v>
      </c>
      <c r="AX796" s="4">
        <v>0.60574379503429499</v>
      </c>
      <c r="AY796" s="4">
        <v>0.98435695515104404</v>
      </c>
      <c r="AZ796" s="4">
        <v>0.42994056794715702</v>
      </c>
      <c r="BA796" s="4">
        <v>0.95009631088820601</v>
      </c>
      <c r="BB796" s="4">
        <v>1</v>
      </c>
      <c r="BC796" s="4">
        <v>0.629977654668749</v>
      </c>
      <c r="BD796" s="4">
        <v>0.90798178256848405</v>
      </c>
      <c r="BE796" s="4">
        <v>0.79304942432687797</v>
      </c>
      <c r="BF796" s="4">
        <v>1</v>
      </c>
      <c r="BG796" s="4">
        <v>0.79063400748905499</v>
      </c>
      <c r="BH796" s="4">
        <v>1</v>
      </c>
      <c r="BI796" s="4">
        <v>0.87405546539077705</v>
      </c>
      <c r="BJ796" s="4">
        <v>0.59265082782126799</v>
      </c>
      <c r="BK796" s="4">
        <v>0.33236097352083899</v>
      </c>
      <c r="BL796" s="4">
        <v>0.86439816935198799</v>
      </c>
      <c r="BM796" s="4">
        <v>0.94077873200448003</v>
      </c>
      <c r="BN796" s="4">
        <v>0.980811486942894</v>
      </c>
      <c r="BO796" s="4">
        <v>0.98518033537799699</v>
      </c>
      <c r="BP796" s="4">
        <v>0.94223009237779998</v>
      </c>
      <c r="BQ796" s="4">
        <v>0.97607475435177504</v>
      </c>
      <c r="BR796" s="4">
        <v>0.86778986402316904</v>
      </c>
      <c r="BS796" s="4">
        <v>0.97810526474284598</v>
      </c>
      <c r="BT796" s="4">
        <v>0.59821488942928902</v>
      </c>
      <c r="BU796" s="4">
        <v>0.75199728819329503</v>
      </c>
      <c r="BV796" s="4">
        <v>0.91893525992704606</v>
      </c>
      <c r="BW796" s="4">
        <v>0.79968189000425505</v>
      </c>
      <c r="BX796" s="4">
        <v>0.89964367172502602</v>
      </c>
      <c r="BY796" s="4">
        <v>0.77289505354380506</v>
      </c>
      <c r="BZ796" s="4">
        <v>0.957327409727462</v>
      </c>
      <c r="CA796" s="4">
        <v>0.64804321089011396</v>
      </c>
      <c r="CB796" s="4">
        <v>0.456456421118695</v>
      </c>
      <c r="CC796" s="4">
        <v>0.33015066370658203</v>
      </c>
      <c r="CD796" s="4">
        <v>1</v>
      </c>
      <c r="CE796" s="4">
        <v>0.62575127599303304</v>
      </c>
      <c r="CF796" s="4">
        <v>0.39347715621525903</v>
      </c>
      <c r="CG796" s="4">
        <v>0.224966454626777</v>
      </c>
      <c r="CH796" s="4">
        <v>0.71447705243019799</v>
      </c>
      <c r="CI796" s="4">
        <v>0.82231604663054503</v>
      </c>
      <c r="CJ796" s="4">
        <v>0.88528394026341894</v>
      </c>
      <c r="CK796" s="4">
        <v>1</v>
      </c>
      <c r="CL796" s="4">
        <v>0.98210370431185501</v>
      </c>
      <c r="CM796" s="4">
        <v>0.80220579199306397</v>
      </c>
      <c r="CN796" s="4">
        <v>0.96539895355106398</v>
      </c>
      <c r="CO796" s="4">
        <v>0.83527217329057102</v>
      </c>
      <c r="CP796" s="4">
        <v>0.949111465809518</v>
      </c>
      <c r="CQ796" s="4">
        <v>0.92523052430835495</v>
      </c>
      <c r="CR796" s="4">
        <v>1</v>
      </c>
      <c r="CS796" s="4">
        <v>1</v>
      </c>
    </row>
    <row r="797" spans="1:97" x14ac:dyDescent="0.3">
      <c r="A797" t="s">
        <v>651</v>
      </c>
      <c r="B797" s="2">
        <v>-1.2015859655376699</v>
      </c>
      <c r="C797" s="2">
        <v>-1.1854061583497899</v>
      </c>
      <c r="D797" s="2">
        <v>-1.4205012341498999</v>
      </c>
      <c r="E797" s="2">
        <v>-1.2091245141589999</v>
      </c>
      <c r="F797" s="2">
        <v>0.96584522476807799</v>
      </c>
      <c r="G797" s="2">
        <v>-0.97264729981683695</v>
      </c>
      <c r="H797" s="2">
        <v>-0.88541072386211905</v>
      </c>
      <c r="I797" s="2">
        <v>-1.28563814307512</v>
      </c>
      <c r="J797" s="2">
        <v>0.81039553633653105</v>
      </c>
      <c r="K797" s="2">
        <v>1.4758738048693301</v>
      </c>
      <c r="L797" s="2">
        <v>-1.16824959677963</v>
      </c>
      <c r="M797" s="2">
        <v>2.0531951485005</v>
      </c>
      <c r="N797" s="2">
        <v>-1.1964179471738601</v>
      </c>
      <c r="O797" s="2">
        <v>-0.88499127364635499</v>
      </c>
      <c r="P797" s="2">
        <v>-1.0397237281268701</v>
      </c>
      <c r="Q797" s="2">
        <v>-1.06686413076245</v>
      </c>
      <c r="R797" s="2">
        <v>-1.25524015598494</v>
      </c>
      <c r="S797" s="2">
        <v>0.73741012891445101</v>
      </c>
      <c r="T797" s="2">
        <v>1.38336507907645</v>
      </c>
      <c r="U797" s="2">
        <v>1.07164374929211</v>
      </c>
      <c r="V797" s="2">
        <v>1.2184851141491599</v>
      </c>
      <c r="W797" s="2">
        <v>1.1173197504344401</v>
      </c>
      <c r="X797" s="2">
        <v>1.1213532981199299</v>
      </c>
      <c r="Y797" s="2">
        <v>-0.69117614150833695</v>
      </c>
      <c r="Z797" s="2">
        <v>0.90411952022039299</v>
      </c>
      <c r="AA797" s="2">
        <v>-0.93540503109356998</v>
      </c>
      <c r="AB797" s="2">
        <v>-1.45664893433857</v>
      </c>
      <c r="AC797" s="2">
        <v>1.01705524504096</v>
      </c>
      <c r="AD797" s="2">
        <v>1.89786883818718</v>
      </c>
      <c r="AE797" s="2">
        <v>-1.7294559257253701</v>
      </c>
      <c r="AF797" s="2">
        <v>-1.3633371083669601</v>
      </c>
      <c r="AG797" s="2">
        <v>-0.90179268361816001</v>
      </c>
      <c r="AH797" s="2">
        <v>-1.3878615194970401</v>
      </c>
      <c r="AI797" s="2">
        <v>-1.51157720309452</v>
      </c>
      <c r="AJ797" s="2">
        <v>1.1303549749577799</v>
      </c>
      <c r="AK797" s="2">
        <v>-1.4384856700404201</v>
      </c>
      <c r="AL797" s="2">
        <v>1.0662804024149599</v>
      </c>
      <c r="AM797" s="2">
        <v>0.79639102859575195</v>
      </c>
      <c r="AN797" s="2">
        <v>0.95040505426198596</v>
      </c>
      <c r="AO797" s="2">
        <v>0.78864262792666295</v>
      </c>
      <c r="AP797" s="2">
        <v>0.79602755636433797</v>
      </c>
      <c r="AQ797" s="2">
        <v>1.76205882390567</v>
      </c>
      <c r="AR797" s="2">
        <v>0.70365957377825605</v>
      </c>
      <c r="AS797" s="2">
        <v>-0.66094757499299095</v>
      </c>
      <c r="AT797" s="2">
        <v>-1.6293291003285899</v>
      </c>
      <c r="AU797" s="2">
        <v>0.77091545434780595</v>
      </c>
      <c r="AV797" s="2">
        <v>1.6445428890025</v>
      </c>
      <c r="AW797" s="2">
        <v>-1.1132520484594399</v>
      </c>
      <c r="AX797" s="4">
        <v>0.60299947450560498</v>
      </c>
      <c r="AY797" s="4">
        <v>0.85252161494802103</v>
      </c>
      <c r="AZ797" s="4">
        <v>0.44258113370324198</v>
      </c>
      <c r="BA797" s="4">
        <v>0.75760736541084395</v>
      </c>
      <c r="BB797" s="4">
        <v>0.78686939142215595</v>
      </c>
      <c r="BC797" s="4">
        <v>0.81788339212120298</v>
      </c>
      <c r="BD797" s="4">
        <v>0.900612830485223</v>
      </c>
      <c r="BE797" s="4">
        <v>0.26348750842683899</v>
      </c>
      <c r="BF797" s="4">
        <v>1</v>
      </c>
      <c r="BG797" s="4">
        <v>0.15307814633077399</v>
      </c>
      <c r="BH797" s="4">
        <v>0.79440638519847995</v>
      </c>
      <c r="BI797" s="4">
        <v>8.9196066558852195E-3</v>
      </c>
      <c r="BJ797" s="4">
        <v>0.576461165205577</v>
      </c>
      <c r="BK797" s="4">
        <v>0.96558833908590203</v>
      </c>
      <c r="BL797" s="4">
        <v>0.752191327234072</v>
      </c>
      <c r="BM797" s="4">
        <v>0.61934910301285795</v>
      </c>
      <c r="BN797" s="4">
        <v>0.45280531177959299</v>
      </c>
      <c r="BO797" s="4">
        <v>1</v>
      </c>
      <c r="BP797" s="4">
        <v>0.25901353843385999</v>
      </c>
      <c r="BQ797" s="4">
        <v>0.78137188316788897</v>
      </c>
      <c r="BR797" s="4">
        <v>0.462354348166924</v>
      </c>
      <c r="BS797" s="4">
        <v>0.63370794576557399</v>
      </c>
      <c r="BT797" s="4">
        <v>0.50113830256660497</v>
      </c>
      <c r="BU797" s="4">
        <v>0.99720656110148098</v>
      </c>
      <c r="BV797" s="4">
        <v>0.73497878907045699</v>
      </c>
      <c r="BW797" s="4">
        <v>0.86930883920958002</v>
      </c>
      <c r="BX797" s="4">
        <v>0.20417200465094301</v>
      </c>
      <c r="BY797" s="4">
        <v>0.71111973646302995</v>
      </c>
      <c r="BZ797" s="4">
        <v>9.8927658448197502E-3</v>
      </c>
      <c r="CA797" s="4">
        <v>0.10261516842952</v>
      </c>
      <c r="CB797" s="4">
        <v>0.427937333559121</v>
      </c>
      <c r="CC797" s="4">
        <v>0.95854161901453505</v>
      </c>
      <c r="CD797" s="4">
        <v>0.38147252928264203</v>
      </c>
      <c r="CE797" s="4">
        <v>0.36758639414281002</v>
      </c>
      <c r="CF797" s="4">
        <v>0.53545933064005402</v>
      </c>
      <c r="CG797" s="4">
        <v>0.36430051684723203</v>
      </c>
      <c r="CH797" s="4">
        <v>0.71387752252838799</v>
      </c>
      <c r="CI797" s="4">
        <v>1</v>
      </c>
      <c r="CJ797" s="4">
        <v>0.84152288282098897</v>
      </c>
      <c r="CK797" s="4">
        <v>0.99455318324860797</v>
      </c>
      <c r="CL797" s="4">
        <v>1</v>
      </c>
      <c r="CM797" s="4">
        <v>3.0504237925673298E-2</v>
      </c>
      <c r="CN797" s="4">
        <v>0.97358410330839296</v>
      </c>
      <c r="CO797" s="4">
        <v>0.98773995546738003</v>
      </c>
      <c r="CP797" s="4">
        <v>8.6738343741094306E-2</v>
      </c>
      <c r="CQ797" s="4">
        <v>1</v>
      </c>
      <c r="CR797" s="4">
        <v>0.122576584098099</v>
      </c>
      <c r="CS797" s="4">
        <v>0.73555704387433796</v>
      </c>
    </row>
    <row r="798" spans="1:97" x14ac:dyDescent="0.3">
      <c r="A798" t="s">
        <v>850</v>
      </c>
      <c r="B798" s="2">
        <v>-1.20299777105715</v>
      </c>
      <c r="C798" s="2">
        <v>-1.0222913892587699</v>
      </c>
      <c r="D798" s="2">
        <v>-1.1327477866044899</v>
      </c>
      <c r="E798" s="2">
        <v>-1.03847949982334</v>
      </c>
      <c r="F798" s="2">
        <v>1.3419212712284501</v>
      </c>
      <c r="G798" s="2">
        <v>-1.1437830345204201</v>
      </c>
      <c r="H798" s="2">
        <v>1.4129449130790499</v>
      </c>
      <c r="I798" s="2">
        <v>0.97803432371184795</v>
      </c>
      <c r="J798" s="2">
        <v>-0.68046256017236895</v>
      </c>
      <c r="K798" s="2">
        <v>1.19528142439229</v>
      </c>
      <c r="L798" s="2">
        <v>1.3225582798067701</v>
      </c>
      <c r="M798" s="2">
        <v>0.73572535366429004</v>
      </c>
      <c r="N798" s="2">
        <v>-1.0463557082613699</v>
      </c>
      <c r="O798" s="2">
        <v>-1.2587641146520401</v>
      </c>
      <c r="P798" s="2">
        <v>-0.80441399142932601</v>
      </c>
      <c r="Q798" s="2">
        <v>1.09035507083785</v>
      </c>
      <c r="R798" s="2">
        <v>1.1268878128183899</v>
      </c>
      <c r="S798" s="2">
        <v>1.0215965141034999</v>
      </c>
      <c r="T798" s="2">
        <v>1.1181742814407201</v>
      </c>
      <c r="U798" s="2">
        <v>1.0100014685904</v>
      </c>
      <c r="V798" s="2">
        <v>1.2573138628804299</v>
      </c>
      <c r="W798" s="2">
        <v>0.89843123514941303</v>
      </c>
      <c r="X798" s="2">
        <v>1.0872458386188</v>
      </c>
      <c r="Y798" s="2">
        <v>1.0319453903292699</v>
      </c>
      <c r="Z798" s="2">
        <v>1.4568561592748199</v>
      </c>
      <c r="AA798" s="2">
        <v>0.86559918636962996</v>
      </c>
      <c r="AB798" s="2">
        <v>-0.92518737715635702</v>
      </c>
      <c r="AC798" s="2">
        <v>1.48707408341556</v>
      </c>
      <c r="AD798" s="2">
        <v>1.61143861382071</v>
      </c>
      <c r="AE798" s="2">
        <v>0.87878597345149101</v>
      </c>
      <c r="AF798" s="2">
        <v>-1.1385226608797301</v>
      </c>
      <c r="AG798" s="2">
        <v>-1.3570335851120401</v>
      </c>
      <c r="AH798" s="2">
        <v>0.82979788436785196</v>
      </c>
      <c r="AI798" s="2">
        <v>-0.63267453851140198</v>
      </c>
      <c r="AJ798" s="2">
        <v>-1.19362335938652</v>
      </c>
      <c r="AK798" s="2">
        <v>1.04764167134672</v>
      </c>
      <c r="AL798" s="2">
        <v>1.2674934975172301</v>
      </c>
      <c r="AM798" s="2">
        <v>1.3967394669950199</v>
      </c>
      <c r="AN798" s="2">
        <v>1.5140663876200899</v>
      </c>
      <c r="AO798" s="2">
        <v>-1.0627720103645399</v>
      </c>
      <c r="AP798" s="2">
        <v>-1.3486438991237699</v>
      </c>
      <c r="AQ798" s="2">
        <v>0.93950474395316697</v>
      </c>
      <c r="AR798" s="2">
        <v>0.94559681878007895</v>
      </c>
      <c r="AS798" s="2">
        <v>-0.760695323224024</v>
      </c>
      <c r="AT798" s="2">
        <v>0.64627661335717401</v>
      </c>
      <c r="AU798" s="2">
        <v>0.75814415387747103</v>
      </c>
      <c r="AV798" s="2">
        <v>-0.926770342232621</v>
      </c>
      <c r="AW798" s="2">
        <v>0.83562938881164905</v>
      </c>
      <c r="AX798" s="4">
        <v>0.60197837416121502</v>
      </c>
      <c r="AY798" s="4">
        <v>0.92743965235973702</v>
      </c>
      <c r="AZ798" s="4">
        <v>0.61313431818098496</v>
      </c>
      <c r="BA798" s="4">
        <v>0.94616454700144403</v>
      </c>
      <c r="BB798" s="4">
        <v>0.39087565650376199</v>
      </c>
      <c r="BC798" s="4">
        <v>0.62902807154817197</v>
      </c>
      <c r="BD798" s="4">
        <v>0.18729103091852101</v>
      </c>
      <c r="BE798" s="4">
        <v>0.80352329289096103</v>
      </c>
      <c r="BF798" s="4">
        <v>1</v>
      </c>
      <c r="BG798" s="4">
        <v>0.39135307012894899</v>
      </c>
      <c r="BH798" s="4">
        <v>0.42753171425536701</v>
      </c>
      <c r="BI798" s="4">
        <v>0.94835448174582404</v>
      </c>
      <c r="BJ798" s="4">
        <v>0.74187907822616606</v>
      </c>
      <c r="BK798" s="4">
        <v>0.58896785682629504</v>
      </c>
      <c r="BL798" s="4">
        <v>0.95384920159571296</v>
      </c>
      <c r="BM798" s="4">
        <v>0.75132486587176295</v>
      </c>
      <c r="BN798" s="4">
        <v>0.684241274496596</v>
      </c>
      <c r="BO798" s="4">
        <v>0.98278579556935797</v>
      </c>
      <c r="BP798" s="4">
        <v>0.51934264488358195</v>
      </c>
      <c r="BQ798" s="4">
        <v>0.82942978314545401</v>
      </c>
      <c r="BR798" s="4">
        <v>0.40481897344372703</v>
      </c>
      <c r="BS798" s="4">
        <v>0.86231890464903305</v>
      </c>
      <c r="BT798" s="4">
        <v>0.54354094083770499</v>
      </c>
      <c r="BU798" s="4">
        <v>0.83370257263621095</v>
      </c>
      <c r="BV798" s="4">
        <v>0.17469340591104399</v>
      </c>
      <c r="BW798" s="4">
        <v>0.88597107897664096</v>
      </c>
      <c r="BX798" s="4">
        <v>0.78966888223197196</v>
      </c>
      <c r="BY798" s="4">
        <v>0.200671416276238</v>
      </c>
      <c r="BZ798" s="4">
        <v>5.4985275790037098E-2</v>
      </c>
      <c r="CA798" s="4">
        <v>1</v>
      </c>
      <c r="CB798" s="4">
        <v>0.688462882717367</v>
      </c>
      <c r="CC798" s="4">
        <v>0.54068361573157298</v>
      </c>
      <c r="CD798" s="4">
        <v>1</v>
      </c>
      <c r="CE798" s="4">
        <v>0.99600045530708603</v>
      </c>
      <c r="CF798" s="4">
        <v>1</v>
      </c>
      <c r="CG798" s="4">
        <v>1</v>
      </c>
      <c r="CH798" s="4">
        <v>0.535463368569568</v>
      </c>
      <c r="CI798" s="4">
        <v>0.56946609253476499</v>
      </c>
      <c r="CJ798" s="4">
        <v>0.17460988561299301</v>
      </c>
      <c r="CK798" s="4">
        <v>1</v>
      </c>
      <c r="CL798" s="4">
        <v>0.62210975060733198</v>
      </c>
      <c r="CM798" s="4">
        <v>0.78469362042033097</v>
      </c>
      <c r="CN798" s="4">
        <v>0.78172512267717797</v>
      </c>
      <c r="CO798" s="4">
        <v>0.947766842061468</v>
      </c>
      <c r="CP798" s="4">
        <v>0.99564918073570896</v>
      </c>
      <c r="CQ798" s="4">
        <v>1</v>
      </c>
      <c r="CR798" s="4">
        <v>1</v>
      </c>
      <c r="CS798" s="4">
        <v>1</v>
      </c>
    </row>
    <row r="799" spans="1:97" x14ac:dyDescent="0.3">
      <c r="A799" t="s">
        <v>750</v>
      </c>
      <c r="B799" s="2">
        <v>-1.2058797947037601</v>
      </c>
      <c r="C799" s="2">
        <v>1.17653006876969</v>
      </c>
      <c r="D799" s="2">
        <v>0.63726955449414802</v>
      </c>
      <c r="E799" s="2">
        <v>-1.8172809932573999</v>
      </c>
      <c r="F799" s="2">
        <v>-1.33390600793895</v>
      </c>
      <c r="G799" s="2">
        <v>-1.45161344767107</v>
      </c>
      <c r="H799" s="2">
        <v>-0.88475136330241699</v>
      </c>
      <c r="I799" s="2">
        <v>1.2225532319713699</v>
      </c>
      <c r="J799" s="2">
        <v>-1.16120698217134</v>
      </c>
      <c r="K799" s="2">
        <v>-1.21197449276835</v>
      </c>
      <c r="L799" s="2">
        <v>1.0352131622707701</v>
      </c>
      <c r="M799" s="2">
        <v>-1.4116926969798</v>
      </c>
      <c r="N799" s="2">
        <v>1.5519656612374599</v>
      </c>
      <c r="O799" s="2">
        <v>-1.0634898596004201</v>
      </c>
      <c r="P799" s="2">
        <v>1.3078208867016901</v>
      </c>
      <c r="Q799" s="2">
        <v>1.57946487427746</v>
      </c>
      <c r="R799" s="2">
        <v>1.3003613383869499</v>
      </c>
      <c r="S799" s="2">
        <v>1.4309917173608699</v>
      </c>
      <c r="T799" s="2">
        <v>0.579555361505252</v>
      </c>
      <c r="U799" s="2">
        <v>-1.06524026139234</v>
      </c>
      <c r="V799" s="2">
        <v>-1.0189730010100699</v>
      </c>
      <c r="W799" s="2">
        <v>1.15008143265105</v>
      </c>
      <c r="X799" s="2">
        <v>0.79460618645834102</v>
      </c>
      <c r="Y799" s="2">
        <v>-1.01419743885234</v>
      </c>
      <c r="Z799" s="2">
        <v>1.46886132762002</v>
      </c>
      <c r="AA799" s="2">
        <v>-0.95484925758179995</v>
      </c>
      <c r="AB799" s="2">
        <v>-1.23724329155579</v>
      </c>
      <c r="AC799" s="2">
        <v>1.57631454357373</v>
      </c>
      <c r="AD799" s="2">
        <v>1.51808504359886</v>
      </c>
      <c r="AE799" s="2">
        <v>-1.0987942332896501</v>
      </c>
      <c r="AF799" s="2">
        <v>-1.5539795377674801</v>
      </c>
      <c r="AG799" s="2">
        <v>-1.0506177674444701</v>
      </c>
      <c r="AH799" s="2">
        <v>-0.92361088006051895</v>
      </c>
      <c r="AI799" s="2">
        <v>-1.2926586174297601</v>
      </c>
      <c r="AJ799" s="2">
        <v>-1.0797507454789299</v>
      </c>
      <c r="AK799" s="2">
        <v>-0.92954188596532195</v>
      </c>
      <c r="AL799" s="2">
        <v>1.13905736087156</v>
      </c>
      <c r="AM799" s="2">
        <v>-1.00823147517575</v>
      </c>
      <c r="AN799" s="2">
        <v>1.2717769751266801</v>
      </c>
      <c r="AO799" s="2">
        <v>1.2911144050683101</v>
      </c>
      <c r="AP799" s="2">
        <v>-1.0128500886026699</v>
      </c>
      <c r="AQ799" s="2">
        <v>1.6303222305291101</v>
      </c>
      <c r="AR799" s="2">
        <v>1.4290069994415699</v>
      </c>
      <c r="AS799" s="2">
        <v>-0.80878265953411099</v>
      </c>
      <c r="AT799" s="2">
        <v>0.86978312462616003</v>
      </c>
      <c r="AU799" s="2">
        <v>1.7638252329780399</v>
      </c>
      <c r="AV799" s="2">
        <v>-0.61966781893276901</v>
      </c>
      <c r="AW799" s="2">
        <v>0.73807009688950098</v>
      </c>
      <c r="AX799" s="4">
        <v>0.59680515010195601</v>
      </c>
      <c r="AY799" s="4">
        <v>0.930940299655166</v>
      </c>
      <c r="AZ799" s="4">
        <v>1</v>
      </c>
      <c r="BA799" s="4">
        <v>0.12678370749017601</v>
      </c>
      <c r="BB799" s="4">
        <v>0.68404450277005502</v>
      </c>
      <c r="BC799" s="4">
        <v>0.42310452210578497</v>
      </c>
      <c r="BD799" s="4">
        <v>0.89805918701936205</v>
      </c>
      <c r="BE799" s="4">
        <v>0.52592005997985602</v>
      </c>
      <c r="BF799" s="4">
        <v>0.86730865461600004</v>
      </c>
      <c r="BG799" s="4">
        <v>1</v>
      </c>
      <c r="BH799" s="4">
        <v>0.73214943280239597</v>
      </c>
      <c r="BI799" s="4">
        <v>0.63976229441600796</v>
      </c>
      <c r="BJ799" s="4">
        <v>0.19811908317265201</v>
      </c>
      <c r="BK799" s="4">
        <v>0.85299030157970102</v>
      </c>
      <c r="BL799" s="4">
        <v>0.38330336451388802</v>
      </c>
      <c r="BM799" s="4">
        <v>0.46326075684291401</v>
      </c>
      <c r="BN799" s="4">
        <v>0.63664245441154099</v>
      </c>
      <c r="BO799" s="4">
        <v>1</v>
      </c>
      <c r="BP799" s="4">
        <v>0.98966167732557198</v>
      </c>
      <c r="BQ799" s="4">
        <v>0.90470833937204798</v>
      </c>
      <c r="BR799" s="4">
        <v>0.85442271350085697</v>
      </c>
      <c r="BS799" s="4">
        <v>0.61730613530157197</v>
      </c>
      <c r="BT799" s="4">
        <v>0.88588490197664405</v>
      </c>
      <c r="BU799" s="4">
        <v>0.81351539023942698</v>
      </c>
      <c r="BV799" s="4">
        <v>0.165411531255724</v>
      </c>
      <c r="BW799" s="4">
        <v>0.84139887382450396</v>
      </c>
      <c r="BX799" s="4">
        <v>0.39603627407240399</v>
      </c>
      <c r="BY799" s="4">
        <v>0.14416266506602601</v>
      </c>
      <c r="BZ799" s="4">
        <v>8.5100113276000006E-2</v>
      </c>
      <c r="CA799" s="4">
        <v>0.55444185565078197</v>
      </c>
      <c r="CB799" s="4">
        <v>0.23591959175084801</v>
      </c>
      <c r="CC799" s="4">
        <v>0.90981301375026502</v>
      </c>
      <c r="CD799" s="4">
        <v>0.92394410191954401</v>
      </c>
      <c r="CE799" s="4">
        <v>0.57421629770721105</v>
      </c>
      <c r="CF799" s="4">
        <v>1</v>
      </c>
      <c r="CG799" s="4">
        <v>0.81292135253570896</v>
      </c>
      <c r="CH799" s="4">
        <v>0.66439457577716499</v>
      </c>
      <c r="CI799" s="4">
        <v>1</v>
      </c>
      <c r="CJ799" s="4">
        <v>0.37266049970804299</v>
      </c>
      <c r="CK799" s="4">
        <v>0.54053925925925905</v>
      </c>
      <c r="CL799" s="4">
        <v>0.908336780370953</v>
      </c>
      <c r="CM799" s="4">
        <v>6.4416034121461796E-2</v>
      </c>
      <c r="CN799" s="4">
        <v>0.20651587405754601</v>
      </c>
      <c r="CO799" s="4">
        <v>0.95120934479493902</v>
      </c>
      <c r="CP799" s="4">
        <v>0.95771133342079395</v>
      </c>
      <c r="CQ799" s="4">
        <v>0.186598649458766</v>
      </c>
      <c r="CR799" s="4">
        <v>1</v>
      </c>
      <c r="CS799" s="4">
        <v>1</v>
      </c>
    </row>
    <row r="800" spans="1:97" x14ac:dyDescent="0.3">
      <c r="A800" t="s">
        <v>1008</v>
      </c>
      <c r="B800" s="2">
        <v>-1.20709103805055</v>
      </c>
      <c r="C800" s="2">
        <v>-0.90139587686806999</v>
      </c>
      <c r="D800" s="2">
        <v>-1.0420407139074701</v>
      </c>
      <c r="E800" s="2">
        <v>-0.92017471804913697</v>
      </c>
      <c r="F800" s="2">
        <v>0.897630808973373</v>
      </c>
      <c r="G800" s="2">
        <v>-1.1461994863673</v>
      </c>
      <c r="H800" s="2">
        <v>1.1717167446450401</v>
      </c>
      <c r="I800" s="2">
        <v>1.21639351169159</v>
      </c>
      <c r="J800" s="2">
        <v>-0.769688462961303</v>
      </c>
      <c r="K800" s="2">
        <v>0.86002997142259696</v>
      </c>
      <c r="L800" s="2">
        <v>1.1029680747264701</v>
      </c>
      <c r="M800" s="2">
        <v>-0.86258357801275998</v>
      </c>
      <c r="N800" s="2">
        <v>-0.922858940429931</v>
      </c>
      <c r="O800" s="2">
        <v>-0.78679351798040698</v>
      </c>
      <c r="P800" s="2">
        <v>-0.93910501633633903</v>
      </c>
      <c r="Q800" s="2">
        <v>-0.53465113542769704</v>
      </c>
      <c r="R800" s="2">
        <v>-0.73991552564870899</v>
      </c>
      <c r="S800" s="2">
        <v>-0.73748711265002798</v>
      </c>
      <c r="T800" s="2">
        <v>0.83433953228509905</v>
      </c>
      <c r="U800" s="2">
        <v>1.10451822933225</v>
      </c>
      <c r="V800" s="2">
        <v>0.98484162531972497</v>
      </c>
      <c r="W800" s="2">
        <v>0.97774640477891295</v>
      </c>
      <c r="X800" s="2">
        <v>0.96432892269186599</v>
      </c>
      <c r="Y800" s="2">
        <v>-0.91574432231626501</v>
      </c>
      <c r="Z800" s="2">
        <v>1.0552484356527501</v>
      </c>
      <c r="AA800" s="2">
        <v>1.0133141636184499</v>
      </c>
      <c r="AB800" s="2">
        <v>1.2846992609545</v>
      </c>
      <c r="AC800" s="2">
        <v>-0.929174499721375</v>
      </c>
      <c r="AD800" s="2">
        <v>-0.95907587984270004</v>
      </c>
      <c r="AE800" s="2">
        <v>-0.80442280825371704</v>
      </c>
      <c r="AF800" s="2">
        <v>1.17665080108128</v>
      </c>
      <c r="AG800" s="2">
        <v>-1.2099684942158699</v>
      </c>
      <c r="AH800" s="2">
        <v>1.0279400801479199</v>
      </c>
      <c r="AI800" s="2">
        <v>1.66909747917684</v>
      </c>
      <c r="AJ800" s="2">
        <v>1.10285266405893</v>
      </c>
      <c r="AK800" s="2">
        <v>0.86674510167366703</v>
      </c>
      <c r="AL800" s="2">
        <v>-1.25627922252183</v>
      </c>
      <c r="AM800" s="2">
        <v>-0.79880789180330902</v>
      </c>
      <c r="AN800" s="2">
        <v>-1.07417658300152</v>
      </c>
      <c r="AO800" s="2">
        <v>-1.01489214395287</v>
      </c>
      <c r="AP800" s="2">
        <v>1.0290206659977299</v>
      </c>
      <c r="AQ800" s="2">
        <v>-0.69620913489089298</v>
      </c>
      <c r="AR800" s="2">
        <v>-1.4874154432590101</v>
      </c>
      <c r="AS800" s="2">
        <v>-1.5508612435743701</v>
      </c>
      <c r="AT800" s="2">
        <v>-1.1132074900745601</v>
      </c>
      <c r="AU800" s="2">
        <v>0.87658530470118701</v>
      </c>
      <c r="AV800" s="2">
        <v>-0.74291293126129299</v>
      </c>
      <c r="AW800" s="2">
        <v>0.96342202436464897</v>
      </c>
      <c r="AX800" s="4">
        <v>0.59642354855663804</v>
      </c>
      <c r="AY800" s="4">
        <v>0.98545799497439701</v>
      </c>
      <c r="AZ800" s="4">
        <v>0.69417614942392103</v>
      </c>
      <c r="BA800" s="4">
        <v>0.97465345147472804</v>
      </c>
      <c r="BB800" s="4">
        <v>0.87973137718575101</v>
      </c>
      <c r="BC800" s="4">
        <v>0.62870963490180598</v>
      </c>
      <c r="BD800" s="4">
        <v>0.38828845046509203</v>
      </c>
      <c r="BE800" s="4">
        <v>0.53733583331055901</v>
      </c>
      <c r="BF800" s="4">
        <v>1</v>
      </c>
      <c r="BG800" s="4">
        <v>0.81513006013078604</v>
      </c>
      <c r="BH800" s="4">
        <v>0.64910885497239701</v>
      </c>
      <c r="BI800" s="4">
        <v>1</v>
      </c>
      <c r="BJ800" s="4">
        <v>0.88440450987469998</v>
      </c>
      <c r="BK800" s="4">
        <v>0.99714460686975004</v>
      </c>
      <c r="BL800" s="4">
        <v>0.84711598147069</v>
      </c>
      <c r="BM800" s="4">
        <v>1</v>
      </c>
      <c r="BN800" s="4">
        <v>0.99976654948256205</v>
      </c>
      <c r="BO800" s="4">
        <v>0.99195430261432804</v>
      </c>
      <c r="BP800" s="4">
        <v>0.87069778300381495</v>
      </c>
      <c r="BQ800" s="4">
        <v>0.79475400549276298</v>
      </c>
      <c r="BR800" s="4">
        <v>0.74350313826379899</v>
      </c>
      <c r="BS800" s="4">
        <v>0.770198329148709</v>
      </c>
      <c r="BT800" s="4">
        <v>0.69134885023582104</v>
      </c>
      <c r="BU800" s="4">
        <v>0.86967493258274098</v>
      </c>
      <c r="BV800" s="4">
        <v>0.53872192876153102</v>
      </c>
      <c r="BW800" s="4">
        <v>0.79632450768699803</v>
      </c>
      <c r="BX800" s="4">
        <v>0.77436321247429596</v>
      </c>
      <c r="BY800" s="4">
        <v>0.98189325343508704</v>
      </c>
      <c r="BZ800" s="4">
        <v>0.91629727016123996</v>
      </c>
      <c r="CA800" s="4">
        <v>0.91166485744196002</v>
      </c>
      <c r="CB800" s="4">
        <v>0.41329011926938097</v>
      </c>
      <c r="CC800" s="4">
        <v>0.75665966918817196</v>
      </c>
      <c r="CD800" s="4">
        <v>0.93364370909976602</v>
      </c>
      <c r="CE800" s="4">
        <v>0.23168872293010201</v>
      </c>
      <c r="CF800" s="4">
        <v>0.56029619052983204</v>
      </c>
      <c r="CG800" s="4">
        <v>1</v>
      </c>
      <c r="CH800" s="4">
        <v>1</v>
      </c>
      <c r="CI800" s="4">
        <v>1</v>
      </c>
      <c r="CJ800" s="4">
        <v>0.98287645783659505</v>
      </c>
      <c r="CK800" s="4">
        <v>1</v>
      </c>
      <c r="CL800" s="4">
        <v>1</v>
      </c>
      <c r="CM800" s="4">
        <v>1</v>
      </c>
      <c r="CN800" s="4">
        <v>0.349273775875308</v>
      </c>
      <c r="CO800" s="4">
        <v>0.68059364555868096</v>
      </c>
      <c r="CP800" s="4">
        <v>0.67004016758010798</v>
      </c>
      <c r="CQ800" s="4">
        <v>0.97104435754346996</v>
      </c>
      <c r="CR800" s="4">
        <v>1</v>
      </c>
      <c r="CS800" s="4">
        <v>1</v>
      </c>
    </row>
    <row r="801" spans="1:97" x14ac:dyDescent="0.3">
      <c r="A801" t="s">
        <v>228</v>
      </c>
      <c r="B801" s="2">
        <v>-1.2076300574644401</v>
      </c>
      <c r="C801" s="2">
        <v>0.81189473246700705</v>
      </c>
      <c r="D801" s="2">
        <v>-0.94362210799578805</v>
      </c>
      <c r="E801" s="2">
        <v>-1.3150293923435601</v>
      </c>
      <c r="F801" s="2">
        <v>0.76870078778101003</v>
      </c>
      <c r="G801" s="2">
        <v>-1.3191487791074401</v>
      </c>
      <c r="H801" s="2">
        <v>1.2615802262612801</v>
      </c>
      <c r="I801" s="2">
        <v>-1.2211116222321201</v>
      </c>
      <c r="J801" s="2">
        <v>1.2059317924151201</v>
      </c>
      <c r="K801" s="2">
        <v>1.5621430848960201</v>
      </c>
      <c r="L801" s="2">
        <v>-0.82349884684131602</v>
      </c>
      <c r="M801" s="2">
        <v>1.97044710183563</v>
      </c>
      <c r="N801" s="2">
        <v>-1.16363028518196</v>
      </c>
      <c r="O801" s="2">
        <v>0.82955647994290105</v>
      </c>
      <c r="P801" s="2">
        <v>1.3044026913317901</v>
      </c>
      <c r="Q801" s="2">
        <v>-0.93236076605658003</v>
      </c>
      <c r="R801" s="2">
        <v>-1.63802036153499</v>
      </c>
      <c r="S801" s="2">
        <v>1.19690972019536</v>
      </c>
      <c r="T801" s="2">
        <v>1.0944584310043399</v>
      </c>
      <c r="U801" s="2">
        <v>-0.79005141309664195</v>
      </c>
      <c r="V801" s="2">
        <v>1.2638346838701</v>
      </c>
      <c r="W801" s="2">
        <v>1.14515741339662</v>
      </c>
      <c r="X801" s="2">
        <v>0.89452770031362105</v>
      </c>
      <c r="Y801" s="2">
        <v>1.0167944723678199</v>
      </c>
      <c r="Z801" s="2">
        <v>0.99276573999482698</v>
      </c>
      <c r="AA801" s="2">
        <v>-0.84508177568376597</v>
      </c>
      <c r="AB801" s="2">
        <v>-1.0609370381058301</v>
      </c>
      <c r="AC801" s="2">
        <v>0.86854740163812705</v>
      </c>
      <c r="AD801" s="2">
        <v>1.5119685097950999</v>
      </c>
      <c r="AE801" s="2">
        <v>-0.97472873381192604</v>
      </c>
      <c r="AF801" s="2">
        <v>0.74127507720306696</v>
      </c>
      <c r="AG801" s="2">
        <v>0.73034332237792199</v>
      </c>
      <c r="AH801" s="2">
        <v>-1.30746357903088</v>
      </c>
      <c r="AI801" s="2">
        <v>-0.95977696985281702</v>
      </c>
      <c r="AJ801" s="2">
        <v>1.2519663784922199</v>
      </c>
      <c r="AK801" s="2">
        <v>-1.45875465417394</v>
      </c>
      <c r="AL801" s="2">
        <v>-1.28089510378198</v>
      </c>
      <c r="AM801" s="2">
        <v>0.731810392160125</v>
      </c>
      <c r="AN801" s="2">
        <v>0.68670663712632696</v>
      </c>
      <c r="AO801" s="2">
        <v>-1.03974463057248</v>
      </c>
      <c r="AP801" s="2">
        <v>-1.03039609640839</v>
      </c>
      <c r="AQ801" s="2">
        <v>0.81013787130828596</v>
      </c>
      <c r="AR801" s="2">
        <v>-0.73817118666266701</v>
      </c>
      <c r="AS801" s="2">
        <v>-1.1304682401901001</v>
      </c>
      <c r="AT801" s="2">
        <v>-1.03500200604527</v>
      </c>
      <c r="AU801" s="2">
        <v>1.2804141457759799</v>
      </c>
      <c r="AV801" s="2">
        <v>1.27785221941189</v>
      </c>
      <c r="AW801" s="2">
        <v>0.74392967781860098</v>
      </c>
      <c r="AX801" s="4">
        <v>0.59753723145826998</v>
      </c>
      <c r="AY801" s="4">
        <v>1</v>
      </c>
      <c r="AZ801" s="4">
        <v>0.78243865357264197</v>
      </c>
      <c r="BA801" s="4">
        <v>0.62877493572226495</v>
      </c>
      <c r="BB801" s="4">
        <v>0.97148100747491295</v>
      </c>
      <c r="BC801" s="4">
        <v>0.49394980752544498</v>
      </c>
      <c r="BD801" s="4">
        <v>0.29963273420860298</v>
      </c>
      <c r="BE801" s="4">
        <v>0.34090928729807901</v>
      </c>
      <c r="BF801" s="4">
        <v>0.754114556823966</v>
      </c>
      <c r="BG801" s="4">
        <v>0.105073588064759</v>
      </c>
      <c r="BH801" s="4">
        <v>1</v>
      </c>
      <c r="BI801" s="4">
        <v>1.06968215158924E-2</v>
      </c>
      <c r="BJ801" s="4">
        <v>0.60124924607528296</v>
      </c>
      <c r="BK801" s="4">
        <v>0.94731458201464602</v>
      </c>
      <c r="BL801" s="4">
        <v>0.38423975488318701</v>
      </c>
      <c r="BM801" s="4">
        <v>0.84667754674976503</v>
      </c>
      <c r="BN801" s="4">
        <v>7.5992955045250193E-2</v>
      </c>
      <c r="BO801" s="4">
        <v>0.85290182607123499</v>
      </c>
      <c r="BP801" s="4">
        <v>0.55259003464952094</v>
      </c>
      <c r="BQ801" s="4">
        <v>1</v>
      </c>
      <c r="BR801" s="4">
        <v>0.40111486773240401</v>
      </c>
      <c r="BS801" s="4">
        <v>0.61236040341156295</v>
      </c>
      <c r="BT801" s="4">
        <v>0.77740876913790302</v>
      </c>
      <c r="BU801" s="4">
        <v>0.83230973961795196</v>
      </c>
      <c r="BV801" s="4">
        <v>0.61715110798696504</v>
      </c>
      <c r="BW801" s="4">
        <v>0.91857622890191004</v>
      </c>
      <c r="BX801" s="4">
        <v>0.60313197585894796</v>
      </c>
      <c r="BY801" s="4">
        <v>0.87541893144552096</v>
      </c>
      <c r="BZ801" s="4">
        <v>8.7633573874125806E-2</v>
      </c>
      <c r="CA801" s="4">
        <v>0.72638508559537496</v>
      </c>
      <c r="CB801" s="4">
        <v>0.93672058982431705</v>
      </c>
      <c r="CC801" s="4">
        <v>0.94693970816486595</v>
      </c>
      <c r="CD801" s="4">
        <v>0.45014652293586599</v>
      </c>
      <c r="CE801" s="4">
        <v>0.94191600798354702</v>
      </c>
      <c r="CF801" s="4">
        <v>0.443061083936512</v>
      </c>
      <c r="CG801" s="4">
        <v>0.35182925819169703</v>
      </c>
      <c r="CH801" s="4">
        <v>1</v>
      </c>
      <c r="CI801" s="4">
        <v>0.99939274738783002</v>
      </c>
      <c r="CJ801" s="4">
        <v>0.98692379954864995</v>
      </c>
      <c r="CK801" s="4">
        <v>1</v>
      </c>
      <c r="CL801" s="4">
        <v>0.92222868401370295</v>
      </c>
      <c r="CM801" s="4">
        <v>0.92398034343731394</v>
      </c>
      <c r="CN801" s="4">
        <v>0.99005780485359496</v>
      </c>
      <c r="CO801" s="4">
        <v>0.77518901840850796</v>
      </c>
      <c r="CP801" s="4">
        <v>0.73800410487593904</v>
      </c>
      <c r="CQ801" s="4">
        <v>0.59283233930611501</v>
      </c>
      <c r="CR801" s="4">
        <v>0.37851163105556601</v>
      </c>
      <c r="CS801" s="4">
        <v>1</v>
      </c>
    </row>
    <row r="802" spans="1:97" x14ac:dyDescent="0.3">
      <c r="A802" t="s">
        <v>627</v>
      </c>
      <c r="B802" s="2">
        <v>-1.20840120260294</v>
      </c>
      <c r="C802" s="2">
        <v>-1.14545150995275</v>
      </c>
      <c r="D802" s="2">
        <v>0.75060835271730897</v>
      </c>
      <c r="E802" s="2">
        <v>0.83416955917994495</v>
      </c>
      <c r="F802" s="2">
        <v>-0.79433462340252203</v>
      </c>
      <c r="G802" s="2">
        <v>1.1140523571774701</v>
      </c>
      <c r="H802" s="2">
        <v>0.69969608076700895</v>
      </c>
      <c r="I802" s="2">
        <v>0.90493350443343801</v>
      </c>
      <c r="J802" s="2">
        <v>-0.86430217922424302</v>
      </c>
      <c r="K802" s="2">
        <v>-0.74547838458605697</v>
      </c>
      <c r="L802" s="2">
        <v>1.0049046822998899</v>
      </c>
      <c r="M802" s="2">
        <v>-1.07235021187709</v>
      </c>
      <c r="N802" s="2">
        <v>-1.19153444090074</v>
      </c>
      <c r="O802" s="2">
        <v>-1.46021335789394</v>
      </c>
      <c r="P802" s="2">
        <v>-1.3272844001992601</v>
      </c>
      <c r="Q802" s="2">
        <v>1.0496325163198701</v>
      </c>
      <c r="R802" s="2">
        <v>0.71530078066064995</v>
      </c>
      <c r="S802" s="2">
        <v>0.77650455015659003</v>
      </c>
      <c r="T802" s="2">
        <v>1.3768927305056</v>
      </c>
      <c r="U802" s="2">
        <v>1.00221318872404</v>
      </c>
      <c r="V802" s="2">
        <v>-0.96841058545980896</v>
      </c>
      <c r="W802" s="2">
        <v>1.5430529424829</v>
      </c>
      <c r="X802" s="2">
        <v>1.4153121844535701</v>
      </c>
      <c r="Y802" s="2">
        <v>-0.85814323334917197</v>
      </c>
      <c r="Z802" s="2">
        <v>1.1530686525685301</v>
      </c>
      <c r="AA802" s="2">
        <v>0.73083969666544402</v>
      </c>
      <c r="AB802" s="2">
        <v>-0.86893607176283805</v>
      </c>
      <c r="AC802" s="2">
        <v>1.3950451934549899</v>
      </c>
      <c r="AD802" s="2">
        <v>1.0193742970533199</v>
      </c>
      <c r="AE802" s="2">
        <v>1.10667531302772</v>
      </c>
      <c r="AF802" s="2">
        <v>1.3942502655208999</v>
      </c>
      <c r="AG802" s="2">
        <v>0.74443723834241704</v>
      </c>
      <c r="AH802" s="2">
        <v>0.85067908950166804</v>
      </c>
      <c r="AI802" s="2">
        <v>1.4148967165777899</v>
      </c>
      <c r="AJ802" s="2">
        <v>1.18103353169148</v>
      </c>
      <c r="AK802" s="2">
        <v>1.03258917057095</v>
      </c>
      <c r="AL802" s="2">
        <v>-0.80250156485981206</v>
      </c>
      <c r="AM802" s="2">
        <v>1.2224862581862499</v>
      </c>
      <c r="AN802" s="2">
        <v>1.0191282747092201</v>
      </c>
      <c r="AO802" s="2">
        <v>-1.3160381274671</v>
      </c>
      <c r="AP802" s="2">
        <v>-0.49576736900790302</v>
      </c>
      <c r="AQ802" s="2">
        <v>0.773468241302674</v>
      </c>
      <c r="AR802" s="2">
        <v>0.52575738881680001</v>
      </c>
      <c r="AS802" s="2">
        <v>0.68460137602730697</v>
      </c>
      <c r="AT802" s="2">
        <v>-1.32330613283638</v>
      </c>
      <c r="AU802" s="2">
        <v>-0.663963740501049</v>
      </c>
      <c r="AV802" s="2">
        <v>1.7711040278180199</v>
      </c>
      <c r="AW802" s="2">
        <v>-1.3443673571414201</v>
      </c>
      <c r="AX802" s="4">
        <v>0.598725766362041</v>
      </c>
      <c r="AY802" s="4">
        <v>0.85734768155155305</v>
      </c>
      <c r="AZ802" s="4">
        <v>1</v>
      </c>
      <c r="BA802" s="4">
        <v>1</v>
      </c>
      <c r="BB802" s="4">
        <v>1</v>
      </c>
      <c r="BC802" s="4">
        <v>0.99813568696133104</v>
      </c>
      <c r="BD802" s="4">
        <v>0.94946956245760905</v>
      </c>
      <c r="BE802" s="4">
        <v>0.89402093525332305</v>
      </c>
      <c r="BF802" s="4">
        <v>1</v>
      </c>
      <c r="BG802" s="4">
        <v>0.98385161161479795</v>
      </c>
      <c r="BH802" s="4">
        <v>0.76386064000667497</v>
      </c>
      <c r="BI802" s="4">
        <v>0.93752810213508098</v>
      </c>
      <c r="BJ802" s="4">
        <v>0.57913229712518799</v>
      </c>
      <c r="BK802" s="4">
        <v>0.47784909888242799</v>
      </c>
      <c r="BL802" s="4">
        <v>0.49676961321311203</v>
      </c>
      <c r="BM802" s="4">
        <v>0.78107207936357503</v>
      </c>
      <c r="BN802" s="4">
        <v>0.99783394233812095</v>
      </c>
      <c r="BO802" s="4">
        <v>1</v>
      </c>
      <c r="BP802" s="4">
        <v>0.26421085773399899</v>
      </c>
      <c r="BQ802" s="4">
        <v>0.82858005750179398</v>
      </c>
      <c r="BR802" s="4">
        <v>0.86933572309340801</v>
      </c>
      <c r="BS802" s="4">
        <v>0.26783827888877099</v>
      </c>
      <c r="BT802" s="4">
        <v>0.24126791228463601</v>
      </c>
      <c r="BU802" s="4">
        <v>0.91227566642880498</v>
      </c>
      <c r="BV802" s="4">
        <v>0.43801562810197697</v>
      </c>
      <c r="BW802" s="4">
        <v>0.96710664692121096</v>
      </c>
      <c r="BX802" s="4">
        <v>0.85217568928820397</v>
      </c>
      <c r="BY802" s="4">
        <v>0.27702900189926699</v>
      </c>
      <c r="BZ802" s="4">
        <v>0.55045894849682997</v>
      </c>
      <c r="CA802" s="4">
        <v>1</v>
      </c>
      <c r="CB802" s="4">
        <v>0.21428887031341201</v>
      </c>
      <c r="CC802" s="4">
        <v>0.95538597194410901</v>
      </c>
      <c r="CD802" s="4">
        <v>1</v>
      </c>
      <c r="CE802" s="4">
        <v>0.394019072176504</v>
      </c>
      <c r="CF802" s="4">
        <v>0.50268786496005802</v>
      </c>
      <c r="CG802" s="4">
        <v>1</v>
      </c>
      <c r="CH802" s="4">
        <v>1</v>
      </c>
      <c r="CI802" s="4">
        <v>0.688148002840962</v>
      </c>
      <c r="CJ802" s="4">
        <v>0.72988319528376999</v>
      </c>
      <c r="CK802" s="4">
        <v>0.804689495882707</v>
      </c>
      <c r="CL802" s="4">
        <v>0.996839724233471</v>
      </c>
      <c r="CM802" s="4">
        <v>0.94230763050605304</v>
      </c>
      <c r="CN802" s="4">
        <v>0.99888769976515102</v>
      </c>
      <c r="CO802" s="4">
        <v>0.979601661052107</v>
      </c>
      <c r="CP802" s="4">
        <v>0.39703304072727502</v>
      </c>
      <c r="CQ802" s="4">
        <v>0.99890704208213899</v>
      </c>
      <c r="CR802" s="4">
        <v>8.5815062677920398E-2</v>
      </c>
      <c r="CS802" s="4">
        <v>0.49521021710524998</v>
      </c>
    </row>
    <row r="803" spans="1:97" x14ac:dyDescent="0.3">
      <c r="A803" t="s">
        <v>452</v>
      </c>
      <c r="B803" s="2">
        <v>-1.20952622357409</v>
      </c>
      <c r="C803" s="2">
        <v>-1.2469652966120099</v>
      </c>
      <c r="D803" s="2">
        <v>-0.90029829264288197</v>
      </c>
      <c r="E803" s="2">
        <v>1.1979465955139199</v>
      </c>
      <c r="F803" s="2">
        <v>-0.98173883245941296</v>
      </c>
      <c r="G803" s="2">
        <v>0.96814156795612005</v>
      </c>
      <c r="H803" s="2">
        <v>1.08424608832699</v>
      </c>
      <c r="I803" s="2">
        <v>0.592220105312111</v>
      </c>
      <c r="J803" s="2">
        <v>-0.71334401116532498</v>
      </c>
      <c r="K803" s="2">
        <v>1.0325192642504499</v>
      </c>
      <c r="L803" s="2">
        <v>1.03149134421942</v>
      </c>
      <c r="M803" s="2">
        <v>-0.96513749478520094</v>
      </c>
      <c r="N803" s="2">
        <v>1.7614634250543599</v>
      </c>
      <c r="O803" s="2">
        <v>1.14354392708321</v>
      </c>
      <c r="P803" s="2">
        <v>1.3534357980238501</v>
      </c>
      <c r="Q803" s="2">
        <v>1.2262209673773401</v>
      </c>
      <c r="R803" s="2">
        <v>-0.85393943298168395</v>
      </c>
      <c r="S803" s="2">
        <v>1.34725240204177</v>
      </c>
      <c r="T803" s="2">
        <v>0.64289606109467201</v>
      </c>
      <c r="U803" s="2">
        <v>-0.71032406915467206</v>
      </c>
      <c r="V803" s="2">
        <v>-0.746203667844205</v>
      </c>
      <c r="W803" s="2">
        <v>0.88812781878503899</v>
      </c>
      <c r="X803" s="2">
        <v>0.97833387884294798</v>
      </c>
      <c r="Y803" s="2">
        <v>-0.73156923739883395</v>
      </c>
      <c r="Z803" s="2">
        <v>1.21479466293327</v>
      </c>
      <c r="AA803" s="2">
        <v>0.88958280086876795</v>
      </c>
      <c r="AB803" s="2">
        <v>-0.793091104917376</v>
      </c>
      <c r="AC803" s="2">
        <v>1.20899509210851</v>
      </c>
      <c r="AD803" s="2">
        <v>1.38953642812357</v>
      </c>
      <c r="AE803" s="2">
        <v>-0.85216214596304796</v>
      </c>
      <c r="AF803" s="2">
        <v>1.6540906892726099</v>
      </c>
      <c r="AG803" s="2">
        <v>1.42810904121413</v>
      </c>
      <c r="AH803" s="2">
        <v>0.74393825448491102</v>
      </c>
      <c r="AI803" s="2">
        <v>0.83718240079029305</v>
      </c>
      <c r="AJ803" s="2">
        <v>1.36270951258579</v>
      </c>
      <c r="AK803" s="2">
        <v>-0.91886978073039405</v>
      </c>
      <c r="AL803" s="2">
        <v>0.91460929785723799</v>
      </c>
      <c r="AM803" s="2">
        <v>-0.92957099430259604</v>
      </c>
      <c r="AN803" s="2">
        <v>0.913921368677449</v>
      </c>
      <c r="AO803" s="2">
        <v>0.80575828070559397</v>
      </c>
      <c r="AP803" s="2">
        <v>-1.0411359263814199</v>
      </c>
      <c r="AQ803" s="2">
        <v>1.01340169335588</v>
      </c>
      <c r="AR803" s="2">
        <v>2.1151376406221201</v>
      </c>
      <c r="AS803" s="2">
        <v>1.61002617082622</v>
      </c>
      <c r="AT803" s="2">
        <v>1.66471646671947</v>
      </c>
      <c r="AU803" s="2">
        <v>0.69530672593373899</v>
      </c>
      <c r="AV803" s="2">
        <v>0.69606242646758298</v>
      </c>
      <c r="AW803" s="2">
        <v>-1.01315498524826</v>
      </c>
      <c r="AX803" s="4">
        <v>0.59825365084789295</v>
      </c>
      <c r="AY803" s="4">
        <v>0.83544604938087796</v>
      </c>
      <c r="AZ803" s="4">
        <v>0.83270334862511297</v>
      </c>
      <c r="BA803" s="4">
        <v>0.95811066801964995</v>
      </c>
      <c r="BB803" s="4">
        <v>0.99220242503770695</v>
      </c>
      <c r="BC803" s="4">
        <v>1</v>
      </c>
      <c r="BD803" s="4">
        <v>0.49866314334860901</v>
      </c>
      <c r="BE803" s="4">
        <v>1</v>
      </c>
      <c r="BF803" s="4">
        <v>1</v>
      </c>
      <c r="BG803" s="4">
        <v>0.58027025328665605</v>
      </c>
      <c r="BH803" s="4">
        <v>0.736756945413933</v>
      </c>
      <c r="BI803" s="4">
        <v>1</v>
      </c>
      <c r="BJ803" s="4">
        <v>0.106688896298766</v>
      </c>
      <c r="BK803" s="4">
        <v>0.50375924847453901</v>
      </c>
      <c r="BL803" s="4">
        <v>0.32418559867132901</v>
      </c>
      <c r="BM803" s="4">
        <v>0.55250021230124702</v>
      </c>
      <c r="BN803" s="4">
        <v>0.92359211417363496</v>
      </c>
      <c r="BO803" s="4">
        <v>0.89625745796420198</v>
      </c>
      <c r="BP803" s="4">
        <v>0.98053527329062595</v>
      </c>
      <c r="BQ803" s="4">
        <v>0.999875709201545</v>
      </c>
      <c r="BR803" s="4">
        <v>0.96687199930006495</v>
      </c>
      <c r="BS803" s="4">
        <v>0.85632497934976204</v>
      </c>
      <c r="BT803" s="4">
        <v>0.66815261043298702</v>
      </c>
      <c r="BU803" s="4">
        <v>0.98150540764605698</v>
      </c>
      <c r="BV803" s="4">
        <v>0.36511911563060101</v>
      </c>
      <c r="BW803" s="4">
        <v>0.890984356739556</v>
      </c>
      <c r="BX803" s="4">
        <v>0.92455185505937199</v>
      </c>
      <c r="BY803" s="4">
        <v>0.47596319631360301</v>
      </c>
      <c r="BZ803" s="4">
        <v>0.14271550906415301</v>
      </c>
      <c r="CA803" s="4">
        <v>0.87189170792114101</v>
      </c>
      <c r="CB803" s="4">
        <v>0.106474524925925</v>
      </c>
      <c r="CC803" s="4">
        <v>0.42502193208215999</v>
      </c>
      <c r="CD803" s="4">
        <v>1</v>
      </c>
      <c r="CE803" s="4">
        <v>0.92929464620152702</v>
      </c>
      <c r="CF803" s="4">
        <v>0.34169275375711899</v>
      </c>
      <c r="CG803" s="4">
        <v>0.82373313485413402</v>
      </c>
      <c r="CH803" s="4">
        <v>0.85494921453277695</v>
      </c>
      <c r="CI803" s="4">
        <v>1</v>
      </c>
      <c r="CJ803" s="4">
        <v>0.87586990643625096</v>
      </c>
      <c r="CK803" s="4">
        <v>0.98708941798941796</v>
      </c>
      <c r="CL803" s="4">
        <v>0.906807285163725</v>
      </c>
      <c r="CM803" s="4">
        <v>0.68174921964648105</v>
      </c>
      <c r="CN803" s="4">
        <v>1.82339849301477E-3</v>
      </c>
      <c r="CO803" s="4">
        <v>0.22292094094349801</v>
      </c>
      <c r="CP803" s="4">
        <v>0.15559057756542499</v>
      </c>
      <c r="CQ803" s="4">
        <v>0.99633140620456295</v>
      </c>
      <c r="CR803" s="4">
        <v>0.97160734349810496</v>
      </c>
      <c r="CS803" s="4">
        <v>0.87196129274559298</v>
      </c>
    </row>
    <row r="804" spans="1:97" x14ac:dyDescent="0.3">
      <c r="A804" t="s">
        <v>769</v>
      </c>
      <c r="B804" s="2">
        <v>-1.21085448501809</v>
      </c>
      <c r="C804" s="2">
        <v>0.80974041270030095</v>
      </c>
      <c r="D804" s="2">
        <v>-1.1456011391879299</v>
      </c>
      <c r="E804" s="2">
        <v>-1.0945294568545401</v>
      </c>
      <c r="F804" s="2">
        <v>1.07888092610814</v>
      </c>
      <c r="G804" s="2">
        <v>-1.32797616026161</v>
      </c>
      <c r="H804" s="2">
        <v>-0.77851841319083304</v>
      </c>
      <c r="I804" s="2">
        <v>-0.75777660622326803</v>
      </c>
      <c r="J804" s="2">
        <v>1.0308507834652201</v>
      </c>
      <c r="K804" s="2">
        <v>0.95060388985699995</v>
      </c>
      <c r="L804" s="2">
        <v>-0.92201778919639699</v>
      </c>
      <c r="M804" s="2">
        <v>1.2879554389413499</v>
      </c>
      <c r="N804" s="2">
        <v>-1.07986052971131</v>
      </c>
      <c r="O804" s="2">
        <v>-0.881626021194864</v>
      </c>
      <c r="P804" s="2">
        <v>0.98414001343090196</v>
      </c>
      <c r="Q804" s="2">
        <v>0.71973481936971595</v>
      </c>
      <c r="R804" s="2">
        <v>-1.0608183691492501</v>
      </c>
      <c r="S804" s="2">
        <v>0.97077905799063402</v>
      </c>
      <c r="T804" s="2">
        <v>1.18724099395108</v>
      </c>
      <c r="U804" s="2">
        <v>0.99239470725421697</v>
      </c>
      <c r="V804" s="2">
        <v>1.8221690142337299</v>
      </c>
      <c r="W804" s="2">
        <v>1.04122011032641</v>
      </c>
      <c r="X804" s="2">
        <v>-1.3907568699164501</v>
      </c>
      <c r="Y804" s="2">
        <v>1.6041513825422999</v>
      </c>
      <c r="Z804" s="2">
        <v>1.00987794402037</v>
      </c>
      <c r="AA804" s="2">
        <v>-0.83688728326607797</v>
      </c>
      <c r="AB804" s="2">
        <v>-0.74166526075261996</v>
      </c>
      <c r="AC804" s="2">
        <v>1.1726162003018199</v>
      </c>
      <c r="AD804" s="2">
        <v>1.2957940585032801</v>
      </c>
      <c r="AE804" s="2">
        <v>1.13525940512504</v>
      </c>
      <c r="AF804" s="2">
        <v>-1.6430552728752901</v>
      </c>
      <c r="AG804" s="2">
        <v>-1.6716148201924499</v>
      </c>
      <c r="AH804" s="2">
        <v>-0.77120671011094699</v>
      </c>
      <c r="AI804" s="2">
        <v>-0.80515330827096099</v>
      </c>
      <c r="AJ804" s="2">
        <v>-1.3337685321492101</v>
      </c>
      <c r="AK804" s="2">
        <v>1.14267450836701</v>
      </c>
      <c r="AL804" s="2">
        <v>1.02854025368382</v>
      </c>
      <c r="AM804" s="2">
        <v>-1.1839588504168801</v>
      </c>
      <c r="AN804" s="2">
        <v>0.99004239272952299</v>
      </c>
      <c r="AO804" s="2">
        <v>1.26500198724974</v>
      </c>
      <c r="AP804" s="2">
        <v>0.93679079174045798</v>
      </c>
      <c r="AQ804" s="2">
        <v>0.83194333070426596</v>
      </c>
      <c r="AR804" s="2">
        <v>1.60449565832821</v>
      </c>
      <c r="AS804" s="2">
        <v>1.7036547228229599</v>
      </c>
      <c r="AT804" s="2">
        <v>1.70275815767074</v>
      </c>
      <c r="AU804" s="2">
        <v>-0.82202069524172094</v>
      </c>
      <c r="AV804" s="2">
        <v>-0.86782619548337803</v>
      </c>
      <c r="AW804" s="2">
        <v>0.80611576828422704</v>
      </c>
      <c r="AX804" s="4">
        <v>0.59701439169363602</v>
      </c>
      <c r="AY804" s="4">
        <v>1</v>
      </c>
      <c r="AZ804" s="4">
        <v>0.58555243747719898</v>
      </c>
      <c r="BA804" s="4">
        <v>0.90206431018767397</v>
      </c>
      <c r="BB804" s="4">
        <v>0.64120332001880997</v>
      </c>
      <c r="BC804" s="4">
        <v>0.481682210250648</v>
      </c>
      <c r="BD804" s="4">
        <v>0.96475746489286796</v>
      </c>
      <c r="BE804" s="4">
        <v>1</v>
      </c>
      <c r="BF804" s="4">
        <v>0.86044038152869795</v>
      </c>
      <c r="BG804" s="4">
        <v>0.68660632675938105</v>
      </c>
      <c r="BH804" s="4">
        <v>1</v>
      </c>
      <c r="BI804" s="4">
        <v>0.31455417615153303</v>
      </c>
      <c r="BJ804" s="4">
        <v>0.71829100656460299</v>
      </c>
      <c r="BK804" s="4">
        <v>0.96549244727320604</v>
      </c>
      <c r="BL804" s="4">
        <v>0.78871721920362303</v>
      </c>
      <c r="BM804" s="4">
        <v>1</v>
      </c>
      <c r="BN804" s="4">
        <v>0.69926368498079605</v>
      </c>
      <c r="BO804" s="4">
        <v>0.997739109855595</v>
      </c>
      <c r="BP804" s="4">
        <v>0.42870735758552198</v>
      </c>
      <c r="BQ804" s="4">
        <v>0.83146061911108604</v>
      </c>
      <c r="BR804" s="4">
        <v>2.3641531752064501E-2</v>
      </c>
      <c r="BS804" s="4">
        <v>0.72654195850470604</v>
      </c>
      <c r="BT804" s="4">
        <v>0.35900105702485602</v>
      </c>
      <c r="BU804" s="4">
        <v>0.36435212416849599</v>
      </c>
      <c r="BV804" s="4">
        <v>0.59671142108547903</v>
      </c>
      <c r="BW804" s="4">
        <v>0.93060653314490804</v>
      </c>
      <c r="BX804" s="4">
        <v>0.94347992664533697</v>
      </c>
      <c r="BY804" s="4">
        <v>0.52011543056175202</v>
      </c>
      <c r="BZ804" s="4">
        <v>0.209274435738276</v>
      </c>
      <c r="CA804" s="4">
        <v>1</v>
      </c>
      <c r="CB804" s="4">
        <v>0.20865811876708101</v>
      </c>
      <c r="CC804" s="4">
        <v>0.33817325595891601</v>
      </c>
      <c r="CD804" s="4">
        <v>1</v>
      </c>
      <c r="CE804" s="4">
        <v>1</v>
      </c>
      <c r="CF804" s="4">
        <v>1</v>
      </c>
      <c r="CG804" s="4">
        <v>1</v>
      </c>
      <c r="CH804" s="4">
        <v>0.74420805654829703</v>
      </c>
      <c r="CI804" s="4">
        <v>1</v>
      </c>
      <c r="CJ804" s="4">
        <v>0.76871694852876005</v>
      </c>
      <c r="CK804" s="4">
        <v>0.56643452901720603</v>
      </c>
      <c r="CL804" s="4">
        <v>1</v>
      </c>
      <c r="CM804" s="4">
        <v>0.90569543193697299</v>
      </c>
      <c r="CN804" s="4">
        <v>0.102210032713914</v>
      </c>
      <c r="CO804" s="4">
        <v>0.197700085069973</v>
      </c>
      <c r="CP804" s="4">
        <v>0.14249825576821601</v>
      </c>
      <c r="CQ804" s="4">
        <v>0.93733672784476596</v>
      </c>
      <c r="CR804" s="4">
        <v>1</v>
      </c>
      <c r="CS804" s="4">
        <v>1</v>
      </c>
    </row>
    <row r="805" spans="1:97" x14ac:dyDescent="0.3">
      <c r="A805" t="s">
        <v>864</v>
      </c>
      <c r="B805" s="2">
        <v>-1.2113483519249899</v>
      </c>
      <c r="C805" s="2">
        <v>-0.97389668595643597</v>
      </c>
      <c r="D805" s="2">
        <v>-0.80586376431175999</v>
      </c>
      <c r="E805" s="2">
        <v>-1.0161343095409201</v>
      </c>
      <c r="F805" s="2">
        <v>1.0073887106882999</v>
      </c>
      <c r="G805" s="2">
        <v>-0.69115147608702598</v>
      </c>
      <c r="H805" s="2">
        <v>0.732121938594818</v>
      </c>
      <c r="I805" s="2">
        <v>1.1732083020772099</v>
      </c>
      <c r="J805" s="2">
        <v>-0.68994098237097901</v>
      </c>
      <c r="K805" s="2">
        <v>-1.1664001077076001</v>
      </c>
      <c r="L805" s="2">
        <v>1.1830401258440699</v>
      </c>
      <c r="M805" s="2">
        <v>-1.14012189334132</v>
      </c>
      <c r="N805" s="2">
        <v>-0.864375922132126</v>
      </c>
      <c r="O805" s="2">
        <v>-1.0601312669937299</v>
      </c>
      <c r="P805" s="2">
        <v>0.82344407207571402</v>
      </c>
      <c r="Q805" s="2">
        <v>0.97720812753552999</v>
      </c>
      <c r="R805" s="2">
        <v>-1.23684094106702</v>
      </c>
      <c r="S805" s="2">
        <v>1.28271542278744</v>
      </c>
      <c r="T805" s="2">
        <v>1.25380048640032</v>
      </c>
      <c r="U805" s="2">
        <v>0.96541396803452895</v>
      </c>
      <c r="V805" s="2">
        <v>0.79537298953503299</v>
      </c>
      <c r="W805" s="2">
        <v>1.2438108082073001</v>
      </c>
      <c r="X805" s="2">
        <v>0.96256794277096602</v>
      </c>
      <c r="Y805" s="2">
        <v>0.95141679769524001</v>
      </c>
      <c r="Z805" s="2">
        <v>1.6743280860751799</v>
      </c>
      <c r="AA805" s="2">
        <v>1.34753736966544</v>
      </c>
      <c r="AB805" s="2">
        <v>0.78658065835181901</v>
      </c>
      <c r="AC805" s="2">
        <v>0.89937003886994205</v>
      </c>
      <c r="AD805" s="2">
        <v>1.40491534606151</v>
      </c>
      <c r="AE805" s="2">
        <v>-1.1032871882201301</v>
      </c>
      <c r="AF805" s="2">
        <v>1.2330870487406</v>
      </c>
      <c r="AG805" s="2">
        <v>-1.41087624869771</v>
      </c>
      <c r="AH805" s="2">
        <v>-0.91500467143818898</v>
      </c>
      <c r="AI805" s="2">
        <v>1.52394229134757</v>
      </c>
      <c r="AJ805" s="2">
        <v>-0.98035553099795003</v>
      </c>
      <c r="AK805" s="2">
        <v>1.1199939877099401</v>
      </c>
      <c r="AL805" s="2">
        <v>0.73002429986478101</v>
      </c>
      <c r="AM805" s="2">
        <v>1.12255952080399</v>
      </c>
      <c r="AN805" s="2">
        <v>0.50917120142644201</v>
      </c>
      <c r="AO805" s="2">
        <v>-0.98309170425978898</v>
      </c>
      <c r="AP805" s="2">
        <v>-0.85184569212208205</v>
      </c>
      <c r="AQ805" s="2">
        <v>0.94295096229658204</v>
      </c>
      <c r="AR805" s="2">
        <v>1.0116776048164</v>
      </c>
      <c r="AS805" s="2">
        <v>-1.0614612494709701</v>
      </c>
      <c r="AT805" s="2">
        <v>0.70450916972348299</v>
      </c>
      <c r="AU805" s="2">
        <v>0.90985106118063497</v>
      </c>
      <c r="AV805" s="2">
        <v>-0.85852020715757305</v>
      </c>
      <c r="AW805" s="2">
        <v>1.2310725907729001</v>
      </c>
      <c r="AX805" s="4">
        <v>0.59857080662601203</v>
      </c>
      <c r="AY805" s="4">
        <v>0.94701656790243605</v>
      </c>
      <c r="AZ805" s="4">
        <v>0.91024570896933099</v>
      </c>
      <c r="BA805" s="4">
        <v>0.93074807012539595</v>
      </c>
      <c r="BB805" s="4">
        <v>0.73310606463766603</v>
      </c>
      <c r="BC805" s="4">
        <v>0.975642920551124</v>
      </c>
      <c r="BD805" s="4">
        <v>0.93674387843343299</v>
      </c>
      <c r="BE805" s="4">
        <v>0.56782613944139504</v>
      </c>
      <c r="BF805" s="4">
        <v>1</v>
      </c>
      <c r="BG805" s="4">
        <v>1</v>
      </c>
      <c r="BH805" s="4">
        <v>0.57929880089195196</v>
      </c>
      <c r="BI805" s="4">
        <v>0.83982877374530795</v>
      </c>
      <c r="BJ805" s="4">
        <v>0.89465777532611002</v>
      </c>
      <c r="BK805" s="4">
        <v>0.85771350953742698</v>
      </c>
      <c r="BL805" s="4">
        <v>0.91197697242435805</v>
      </c>
      <c r="BM805" s="4">
        <v>0.85762806273292602</v>
      </c>
      <c r="BN805" s="4">
        <v>0.47811274893310601</v>
      </c>
      <c r="BO805" s="4">
        <v>0.92981516765642602</v>
      </c>
      <c r="BP805" s="4">
        <v>0.37076969669710202</v>
      </c>
      <c r="BQ805" s="4">
        <v>0.86440038434893995</v>
      </c>
      <c r="BR805" s="4">
        <v>0.94513218262342802</v>
      </c>
      <c r="BS805" s="4">
        <v>0.49200899210553301</v>
      </c>
      <c r="BT805" s="4">
        <v>0.692897254385484</v>
      </c>
      <c r="BU805" s="4">
        <v>0.87858716987736996</v>
      </c>
      <c r="BV805" s="4">
        <v>9.2425697030742701E-2</v>
      </c>
      <c r="BW805" s="4">
        <v>0.53507329734031495</v>
      </c>
      <c r="BX805" s="4">
        <v>1</v>
      </c>
      <c r="BY805" s="4">
        <v>0.85364354046735602</v>
      </c>
      <c r="BZ805" s="4">
        <v>0.13567999991610399</v>
      </c>
      <c r="CA805" s="4">
        <v>0.553398933627264</v>
      </c>
      <c r="CB805" s="4">
        <v>0.364509296305013</v>
      </c>
      <c r="CC805" s="4">
        <v>0.44831244447145702</v>
      </c>
      <c r="CD805" s="4">
        <v>0.93273842837365994</v>
      </c>
      <c r="CE805" s="4">
        <v>0.31202244331186602</v>
      </c>
      <c r="CF805" s="4">
        <v>1</v>
      </c>
      <c r="CG805" s="4">
        <v>1</v>
      </c>
      <c r="CH805" s="4">
        <v>0.98110843010441195</v>
      </c>
      <c r="CI805" s="4">
        <v>0.77724001494182204</v>
      </c>
      <c r="CJ805" s="4">
        <v>0.99937805344630304</v>
      </c>
      <c r="CK805" s="4">
        <v>1</v>
      </c>
      <c r="CL805" s="4">
        <v>0.990154736897636</v>
      </c>
      <c r="CM805" s="4">
        <v>0.78244115864863295</v>
      </c>
      <c r="CN805" s="4">
        <v>0.67997922173810299</v>
      </c>
      <c r="CO805" s="4">
        <v>0.78032951022469699</v>
      </c>
      <c r="CP805" s="4">
        <v>0.99583196648957295</v>
      </c>
      <c r="CQ805" s="4">
        <v>0.992474285320602</v>
      </c>
      <c r="CR805" s="4">
        <v>1</v>
      </c>
      <c r="CS805" s="4">
        <v>1</v>
      </c>
    </row>
    <row r="806" spans="1:97" x14ac:dyDescent="0.3">
      <c r="A806" t="s">
        <v>559</v>
      </c>
      <c r="B806" s="2">
        <v>-1.21231221274876</v>
      </c>
      <c r="C806" s="2">
        <v>1.1674954700982201</v>
      </c>
      <c r="D806" s="2">
        <v>-1.16734371022379</v>
      </c>
      <c r="E806" s="2">
        <v>-1.35048939670667</v>
      </c>
      <c r="F806" s="2">
        <v>0.92377881656410199</v>
      </c>
      <c r="G806" s="2">
        <v>-1.4985658505369901</v>
      </c>
      <c r="H806" s="2">
        <v>0.72423108342613995</v>
      </c>
      <c r="I806" s="2">
        <v>0.74796332700019896</v>
      </c>
      <c r="J806" s="2">
        <v>-1.290003764708</v>
      </c>
      <c r="K806" s="2">
        <v>1.00127979202253</v>
      </c>
      <c r="L806" s="2">
        <v>1.00379671460411</v>
      </c>
      <c r="M806" s="2">
        <v>1.1621930697453899</v>
      </c>
      <c r="N806" s="2">
        <v>-1.4450404977464399</v>
      </c>
      <c r="O806" s="2">
        <v>-1.3932911077978101</v>
      </c>
      <c r="P806" s="2">
        <v>-1.51315116924911</v>
      </c>
      <c r="Q806" s="2">
        <v>1.02097191108048</v>
      </c>
      <c r="R806" s="2">
        <v>0.96248042802957401</v>
      </c>
      <c r="S806" s="2">
        <v>0.84810726715189799</v>
      </c>
      <c r="T806" s="2">
        <v>-0.936881121611842</v>
      </c>
      <c r="U806" s="2">
        <v>-0.72195837075387004</v>
      </c>
      <c r="V806" s="2">
        <v>-1.2186679708288599</v>
      </c>
      <c r="W806" s="2">
        <v>0.65028071218943995</v>
      </c>
      <c r="X806" s="2">
        <v>1.30872664068692</v>
      </c>
      <c r="Y806" s="2">
        <v>-1.5346596463950399</v>
      </c>
      <c r="Z806" s="2">
        <v>0.93937926030463503</v>
      </c>
      <c r="AA806" s="2">
        <v>1.02139804861177</v>
      </c>
      <c r="AB806" s="2">
        <v>-1.74436671061947</v>
      </c>
      <c r="AC806" s="2">
        <v>0.77909746691302895</v>
      </c>
      <c r="AD806" s="2">
        <v>2.1074744174237501</v>
      </c>
      <c r="AE806" s="2">
        <v>-1.8523836033871499</v>
      </c>
      <c r="AF806" s="2">
        <v>-1.26291437143741</v>
      </c>
      <c r="AG806" s="2">
        <v>-1.2001667779184999</v>
      </c>
      <c r="AH806" s="2">
        <v>-1.61513191435859</v>
      </c>
      <c r="AI806" s="2">
        <v>0.779663105687465</v>
      </c>
      <c r="AJ806" s="2">
        <v>1.4321832815537501</v>
      </c>
      <c r="AK806" s="2">
        <v>-1.4004753363262199</v>
      </c>
      <c r="AL806" s="2">
        <v>-0.82322710882362005</v>
      </c>
      <c r="AM806" s="2">
        <v>1.07683404180799</v>
      </c>
      <c r="AN806" s="2">
        <v>0.77674440407828405</v>
      </c>
      <c r="AO806" s="2">
        <v>-1.2084998906505</v>
      </c>
      <c r="AP806" s="2">
        <v>-0.768623987939</v>
      </c>
      <c r="AQ806" s="2">
        <v>0.67881617777735304</v>
      </c>
      <c r="AR806" s="2">
        <v>0.72206556446236403</v>
      </c>
      <c r="AS806" s="2">
        <v>1.0831530217908001</v>
      </c>
      <c r="AT806" s="2">
        <v>-0.88445457194004395</v>
      </c>
      <c r="AU806" s="2">
        <v>-0.99491377118498503</v>
      </c>
      <c r="AV806" s="2">
        <v>1.0616436394581501</v>
      </c>
      <c r="AW806" s="2">
        <v>0.92189751387443897</v>
      </c>
      <c r="AX806" s="4">
        <v>0.598956713933533</v>
      </c>
      <c r="AY806" s="4">
        <v>0.93203338539632996</v>
      </c>
      <c r="AZ806" s="4">
        <v>0.57304378325563698</v>
      </c>
      <c r="BA806" s="4">
        <v>0.61362966118356399</v>
      </c>
      <c r="BB806" s="4">
        <v>0.84929610704098202</v>
      </c>
      <c r="BC806" s="4">
        <v>0.43700245977826102</v>
      </c>
      <c r="BD806" s="4">
        <v>0.94232965519062195</v>
      </c>
      <c r="BE806" s="4">
        <v>1</v>
      </c>
      <c r="BF806" s="4">
        <v>0.777113894505435</v>
      </c>
      <c r="BG806" s="4">
        <v>0.61964442417583898</v>
      </c>
      <c r="BH806" s="4">
        <v>0.76317474721286005</v>
      </c>
      <c r="BI806" s="4">
        <v>0.44993899097472601</v>
      </c>
      <c r="BJ806" s="4">
        <v>0.29315058389674198</v>
      </c>
      <c r="BK806" s="4">
        <v>0.50500888879306505</v>
      </c>
      <c r="BL806" s="4">
        <v>0.33812252464818399</v>
      </c>
      <c r="BM806" s="4">
        <v>0.81400322228724598</v>
      </c>
      <c r="BN806" s="4">
        <v>0.83767965650380305</v>
      </c>
      <c r="BO806" s="4">
        <v>1</v>
      </c>
      <c r="BP806" s="4">
        <v>1</v>
      </c>
      <c r="BQ806" s="4">
        <v>0.99987854769375595</v>
      </c>
      <c r="BR806" s="4">
        <v>0.79309036601669303</v>
      </c>
      <c r="BS806" s="4">
        <v>0.98864653837906002</v>
      </c>
      <c r="BT806" s="4">
        <v>0.31925588541952499</v>
      </c>
      <c r="BU806" s="4">
        <v>0.49672962532881498</v>
      </c>
      <c r="BV806" s="4">
        <v>0.69731441302028696</v>
      </c>
      <c r="BW806" s="4">
        <v>0.79078093074259004</v>
      </c>
      <c r="BX806" s="4">
        <v>7.5975055220845605E-2</v>
      </c>
      <c r="BY806" s="4">
        <v>0.93485888741572298</v>
      </c>
      <c r="BZ806" s="4">
        <v>3.1860525294345999E-3</v>
      </c>
      <c r="CA806" s="4">
        <v>4.8145927673958797E-2</v>
      </c>
      <c r="CB806" s="4">
        <v>0.53740761913445301</v>
      </c>
      <c r="CC806" s="4">
        <v>0.77439254366010501</v>
      </c>
      <c r="CD806" s="4">
        <v>0.15291699824233901</v>
      </c>
      <c r="CE806" s="4">
        <v>0.93836632705586398</v>
      </c>
      <c r="CF806" s="4">
        <v>0.27870499450938901</v>
      </c>
      <c r="CG806" s="4">
        <v>0.39952862009825202</v>
      </c>
      <c r="CH806" s="4">
        <v>1</v>
      </c>
      <c r="CI806" s="4">
        <v>0.82449947532786405</v>
      </c>
      <c r="CJ806" s="4">
        <v>0.95791876506339901</v>
      </c>
      <c r="CK806" s="4">
        <v>0.88634986945169703</v>
      </c>
      <c r="CL806" s="4">
        <v>0.97166813342443403</v>
      </c>
      <c r="CM806" s="4">
        <v>0.99156783472900201</v>
      </c>
      <c r="CN806" s="4">
        <v>0.96920564528876496</v>
      </c>
      <c r="CO806" s="4">
        <v>0.592488903617027</v>
      </c>
      <c r="CP806" s="4">
        <v>0.89105309007832201</v>
      </c>
      <c r="CQ806" s="4">
        <v>0.81629458503024099</v>
      </c>
      <c r="CR806" s="4">
        <v>0.61857974440504504</v>
      </c>
      <c r="CS806" s="4">
        <v>1</v>
      </c>
    </row>
    <row r="807" spans="1:97" x14ac:dyDescent="0.3">
      <c r="A807" t="s">
        <v>607</v>
      </c>
      <c r="B807" s="2">
        <v>-1.2125470937493099</v>
      </c>
      <c r="C807" s="2">
        <v>-0.59719594279154797</v>
      </c>
      <c r="D807" s="2">
        <v>-1.5587361931126</v>
      </c>
      <c r="E807" s="2">
        <v>-0.81056566686228204</v>
      </c>
      <c r="F807" s="2">
        <v>1.2442807345326601</v>
      </c>
      <c r="G807" s="2">
        <v>-1.0112243672216501</v>
      </c>
      <c r="H807" s="2">
        <v>-0.78873489683536502</v>
      </c>
      <c r="I807" s="2">
        <v>0.65938257124812705</v>
      </c>
      <c r="J807" s="2">
        <v>-1.1226120709338601</v>
      </c>
      <c r="K807" s="2">
        <v>0.894279593636926</v>
      </c>
      <c r="L807" s="2">
        <v>1.18157336873593</v>
      </c>
      <c r="M807" s="2">
        <v>-1.10070386540461</v>
      </c>
      <c r="N807" s="2">
        <v>1.0835052874656801</v>
      </c>
      <c r="O807" s="2">
        <v>0.91819061751480902</v>
      </c>
      <c r="P807" s="2">
        <v>0.89961001914735605</v>
      </c>
      <c r="Q807" s="2">
        <v>0.95022522562765699</v>
      </c>
      <c r="R807" s="2">
        <v>0.89994337803693203</v>
      </c>
      <c r="S807" s="2">
        <v>0.69681515172279396</v>
      </c>
      <c r="T807" s="2">
        <v>-0.78633034821146397</v>
      </c>
      <c r="U807" s="2">
        <v>-0.93494340610492299</v>
      </c>
      <c r="V807" s="2">
        <v>-0.92508307358038899</v>
      </c>
      <c r="W807" s="2">
        <v>0.75924814451552503</v>
      </c>
      <c r="X807" s="2">
        <v>0.68167830256687001</v>
      </c>
      <c r="Y807" s="2">
        <v>1.00818905919976</v>
      </c>
      <c r="Z807" s="2">
        <v>-1.10806667841711</v>
      </c>
      <c r="AA807" s="2">
        <v>0.854809033398919</v>
      </c>
      <c r="AB807" s="2">
        <v>-0.979973616851329</v>
      </c>
      <c r="AC807" s="2">
        <v>0.76166867079826095</v>
      </c>
      <c r="AD807" s="2">
        <v>1.2902942882972801</v>
      </c>
      <c r="AE807" s="2">
        <v>-1.1300126920688101</v>
      </c>
      <c r="AF807" s="2">
        <v>-0.87476866622680505</v>
      </c>
      <c r="AG807" s="2">
        <v>-1.19520559633792</v>
      </c>
      <c r="AH807" s="2">
        <v>-0.83180374230520004</v>
      </c>
      <c r="AI807" s="2">
        <v>0.86574431926829898</v>
      </c>
      <c r="AJ807" s="2">
        <v>1.0270270270270301</v>
      </c>
      <c r="AK807" s="2">
        <v>0.75636286514218398</v>
      </c>
      <c r="AL807" s="2">
        <v>-0.75026976447330396</v>
      </c>
      <c r="AM807" s="2">
        <v>-0.53509853169095301</v>
      </c>
      <c r="AN807" s="2">
        <v>0.89864230754373697</v>
      </c>
      <c r="AO807" s="2">
        <v>-0.82402386278623097</v>
      </c>
      <c r="AP807" s="2">
        <v>-0.93203149499521099</v>
      </c>
      <c r="AQ807" s="2">
        <v>-0.53528716418620703</v>
      </c>
      <c r="AR807" s="2">
        <v>-0.84536339475356603</v>
      </c>
      <c r="AS807" s="2">
        <v>-0.85568098068748299</v>
      </c>
      <c r="AT807" s="2">
        <v>-0.72592951365932301</v>
      </c>
      <c r="AU807" s="2">
        <v>0.99337556491173895</v>
      </c>
      <c r="AV807" s="2">
        <v>0.88992039398462897</v>
      </c>
      <c r="AW807" s="2">
        <v>1.14301385263108</v>
      </c>
      <c r="AX807" s="4">
        <v>0.60125133971381794</v>
      </c>
      <c r="AY807" s="4">
        <v>1</v>
      </c>
      <c r="AZ807" s="4">
        <v>0.43595447009072402</v>
      </c>
      <c r="BA807" s="4">
        <v>1</v>
      </c>
      <c r="BB807" s="4">
        <v>0.48812524518179701</v>
      </c>
      <c r="BC807" s="4">
        <v>0.75909822004596295</v>
      </c>
      <c r="BD807" s="4">
        <v>0.95907976798578098</v>
      </c>
      <c r="BE807" s="4">
        <v>1</v>
      </c>
      <c r="BF807" s="4">
        <v>0.90852917628220198</v>
      </c>
      <c r="BG807" s="4">
        <v>0.76357587996427501</v>
      </c>
      <c r="BH807" s="4">
        <v>0.58060955605193398</v>
      </c>
      <c r="BI807" s="4">
        <v>0.92176722760920404</v>
      </c>
      <c r="BJ807" s="4">
        <v>0.57780214947923003</v>
      </c>
      <c r="BK807" s="4">
        <v>0.88500231093110904</v>
      </c>
      <c r="BL807" s="4">
        <v>0.86278802028268298</v>
      </c>
      <c r="BM807" s="4">
        <v>0.89213411951966204</v>
      </c>
      <c r="BN807" s="4">
        <v>0.89257368681483995</v>
      </c>
      <c r="BO807" s="4">
        <v>1</v>
      </c>
      <c r="BP807" s="4">
        <v>1</v>
      </c>
      <c r="BQ807" s="4">
        <v>0.97075069264217395</v>
      </c>
      <c r="BR807" s="4">
        <v>0.88592496941688204</v>
      </c>
      <c r="BS807" s="4">
        <v>0.95879689572251203</v>
      </c>
      <c r="BT807" s="4">
        <v>0.95814747454159199</v>
      </c>
      <c r="BU807" s="4">
        <v>0.81838708810088001</v>
      </c>
      <c r="BV807" s="4">
        <v>0.633724272906799</v>
      </c>
      <c r="BW807" s="4">
        <v>0.89050498851427096</v>
      </c>
      <c r="BX807" s="4">
        <v>0.72527893107100205</v>
      </c>
      <c r="BY807" s="4">
        <v>0.946601756123852</v>
      </c>
      <c r="BZ807" s="4">
        <v>0.213979894217834</v>
      </c>
      <c r="CA807" s="4">
        <v>0.52484109230426301</v>
      </c>
      <c r="CB807" s="4">
        <v>0.933357315985889</v>
      </c>
      <c r="CC807" s="4">
        <v>0.77985038323978795</v>
      </c>
      <c r="CD807" s="4">
        <v>0.97041518036607499</v>
      </c>
      <c r="CE807" s="4">
        <v>0.91330961187501702</v>
      </c>
      <c r="CF807" s="4">
        <v>0.647477823381438</v>
      </c>
      <c r="CG807" s="4">
        <v>1</v>
      </c>
      <c r="CH807" s="4">
        <v>1</v>
      </c>
      <c r="CI807" s="4">
        <v>0.99313093127033902</v>
      </c>
      <c r="CJ807" s="4">
        <v>0.88493974245519202</v>
      </c>
      <c r="CK807" s="4">
        <v>1</v>
      </c>
      <c r="CL807" s="4">
        <v>0.95092582051337904</v>
      </c>
      <c r="CM807" s="4">
        <v>0.99666448497443805</v>
      </c>
      <c r="CN807" s="4">
        <v>0.95263577938961697</v>
      </c>
      <c r="CO807" s="4">
        <v>0.936006438353299</v>
      </c>
      <c r="CP807" s="4">
        <v>0.97135289709708605</v>
      </c>
      <c r="CQ807" s="4">
        <v>0.92392059888037503</v>
      </c>
      <c r="CR807" s="4">
        <v>0.85015343900502705</v>
      </c>
      <c r="CS807" s="4">
        <v>1</v>
      </c>
    </row>
    <row r="808" spans="1:97" x14ac:dyDescent="0.3">
      <c r="A808" t="s">
        <v>602</v>
      </c>
      <c r="B808" s="2">
        <v>-1.21342660047708</v>
      </c>
      <c r="C808" s="2">
        <v>-0.67639497642713597</v>
      </c>
      <c r="D808" s="2">
        <v>-1.31990365245653</v>
      </c>
      <c r="E808" s="2">
        <v>-1.41289271551442</v>
      </c>
      <c r="F808" s="2">
        <v>1.10339665612441</v>
      </c>
      <c r="G808" s="2">
        <v>-1.1532046318546101</v>
      </c>
      <c r="H808" s="2">
        <v>1.52092760261894</v>
      </c>
      <c r="I808" s="2">
        <v>0.93800244515117104</v>
      </c>
      <c r="J808" s="2">
        <v>-0.87752004615309898</v>
      </c>
      <c r="K808" s="2">
        <v>1.4622484326957601</v>
      </c>
      <c r="L808" s="2">
        <v>1.12603619606309</v>
      </c>
      <c r="M808" s="2">
        <v>1.37066305229146</v>
      </c>
      <c r="N808" s="2">
        <v>-0.93053494628211997</v>
      </c>
      <c r="O808" s="2">
        <v>0.93727750912161201</v>
      </c>
      <c r="P808" s="2">
        <v>1.116362892555</v>
      </c>
      <c r="Q808" s="2">
        <v>-0.94795122137876398</v>
      </c>
      <c r="R808" s="2">
        <v>-0.60718941041763197</v>
      </c>
      <c r="S808" s="2">
        <v>-0.98265812810346298</v>
      </c>
      <c r="T808" s="2">
        <v>1.1648960183200601</v>
      </c>
      <c r="U808" s="2">
        <v>0.74887411769800405</v>
      </c>
      <c r="V808" s="2">
        <v>0.76212063217408699</v>
      </c>
      <c r="W808" s="2">
        <v>0.773745984880439</v>
      </c>
      <c r="X808" s="2">
        <v>1.0816038839062601</v>
      </c>
      <c r="Y808" s="2">
        <v>-0.84661636357725301</v>
      </c>
      <c r="Z808" s="2">
        <v>1.25583749850177</v>
      </c>
      <c r="AA808" s="2">
        <v>-0.90984215565659399</v>
      </c>
      <c r="AB808" s="2">
        <v>-1.28821361726834</v>
      </c>
      <c r="AC808" s="2">
        <v>1.07096839865807</v>
      </c>
      <c r="AD808" s="2">
        <v>1.6865224730374699</v>
      </c>
      <c r="AE808" s="2">
        <v>-1.27198927746461</v>
      </c>
      <c r="AF808" s="2">
        <v>1.0331244595412801</v>
      </c>
      <c r="AG808" s="2">
        <v>0.88863827792514505</v>
      </c>
      <c r="AH808" s="2">
        <v>0.98255349209339704</v>
      </c>
      <c r="AI808" s="2">
        <v>-0.89278505771818195</v>
      </c>
      <c r="AJ808" s="2">
        <v>-0.75395954292895095</v>
      </c>
      <c r="AK808" s="2">
        <v>-0.71591890834695804</v>
      </c>
      <c r="AL808" s="2">
        <v>0.92273155521330996</v>
      </c>
      <c r="AM808" s="2">
        <v>-0.93643074260968395</v>
      </c>
      <c r="AN808" s="2">
        <v>0.82021179365027597</v>
      </c>
      <c r="AO808" s="2">
        <v>1.1440443798865101</v>
      </c>
      <c r="AP808" s="2">
        <v>0.93690669136374205</v>
      </c>
      <c r="AQ808" s="2">
        <v>1.3423759710649601</v>
      </c>
      <c r="AR808" s="2">
        <v>1.2381398658359</v>
      </c>
      <c r="AS808" s="2">
        <v>1.29765571642024</v>
      </c>
      <c r="AT808" s="2">
        <v>-0.81592009374011898</v>
      </c>
      <c r="AU808" s="2">
        <v>1.1027784673930501</v>
      </c>
      <c r="AV808" s="2">
        <v>1.33185435884202</v>
      </c>
      <c r="AW808" s="2">
        <v>0.62291875816207498</v>
      </c>
      <c r="AX808" s="4">
        <v>0.60168899269172504</v>
      </c>
      <c r="AY808" s="4">
        <v>1</v>
      </c>
      <c r="AZ808" s="4">
        <v>0.468454568825798</v>
      </c>
      <c r="BA808" s="4">
        <v>0.552174077097073</v>
      </c>
      <c r="BB808" s="4">
        <v>0.61557551365496899</v>
      </c>
      <c r="BC808" s="4">
        <v>0.63203199105588503</v>
      </c>
      <c r="BD808" s="4">
        <v>0.153777904256305</v>
      </c>
      <c r="BE808" s="4">
        <v>0.86386130067078004</v>
      </c>
      <c r="BF808" s="4">
        <v>1</v>
      </c>
      <c r="BG808" s="4">
        <v>0.16317783770994601</v>
      </c>
      <c r="BH808" s="4">
        <v>0.63105686630368996</v>
      </c>
      <c r="BI808" s="4">
        <v>0.23598077301390699</v>
      </c>
      <c r="BJ808" s="4">
        <v>0.87336096421023601</v>
      </c>
      <c r="BK808" s="4">
        <v>0.86225258261990101</v>
      </c>
      <c r="BL808" s="4">
        <v>0.63613079279969398</v>
      </c>
      <c r="BM808" s="4">
        <v>0.82697013981691103</v>
      </c>
      <c r="BN808" s="4">
        <v>1</v>
      </c>
      <c r="BO808" s="4">
        <v>0.87578811575354598</v>
      </c>
      <c r="BP808" s="4">
        <v>0.45337648449804202</v>
      </c>
      <c r="BQ808" s="4">
        <v>0.98102091047454298</v>
      </c>
      <c r="BR808" s="4">
        <v>0.96905953710138404</v>
      </c>
      <c r="BS808" s="4">
        <v>0.95227143247150803</v>
      </c>
      <c r="BT808" s="4">
        <v>0.55063254592669197</v>
      </c>
      <c r="BU808" s="4">
        <v>0.91828267778726902</v>
      </c>
      <c r="BV808" s="4">
        <v>0.33935000690429201</v>
      </c>
      <c r="BW808" s="4">
        <v>0.87837911575434502</v>
      </c>
      <c r="BX808" s="4">
        <v>0.34858657611090499</v>
      </c>
      <c r="BY808" s="4">
        <v>0.63968005490501501</v>
      </c>
      <c r="BZ808" s="4">
        <v>3.7247978357363397E-2</v>
      </c>
      <c r="CA808" s="4">
        <v>0.37785561356831499</v>
      </c>
      <c r="CB808" s="4">
        <v>0.57340461906686102</v>
      </c>
      <c r="CC808" s="4">
        <v>0.89675659942140595</v>
      </c>
      <c r="CD808" s="4">
        <v>0.99653183000249401</v>
      </c>
      <c r="CE808" s="4">
        <v>0.96742428526200097</v>
      </c>
      <c r="CF808" s="4">
        <v>1</v>
      </c>
      <c r="CG808" s="4">
        <v>0.96894901819034795</v>
      </c>
      <c r="CH808" s="4">
        <v>0.84430811574626496</v>
      </c>
      <c r="CI808" s="4">
        <v>1</v>
      </c>
      <c r="CJ808" s="4">
        <v>0.93636311562241503</v>
      </c>
      <c r="CK808" s="4">
        <v>0.73057777777777799</v>
      </c>
      <c r="CL808" s="4">
        <v>1</v>
      </c>
      <c r="CM808" s="4">
        <v>0.25614190545738502</v>
      </c>
      <c r="CN808" s="4">
        <v>0.398650855754065</v>
      </c>
      <c r="CO808" s="4">
        <v>0.39076480295924498</v>
      </c>
      <c r="CP808" s="4">
        <v>0.92996185509921203</v>
      </c>
      <c r="CQ808" s="4">
        <v>0.75322137769330999</v>
      </c>
      <c r="CR808" s="4">
        <v>0.33989772227055198</v>
      </c>
      <c r="CS808" s="4">
        <v>1</v>
      </c>
    </row>
    <row r="809" spans="1:97" x14ac:dyDescent="0.3">
      <c r="A809" t="s">
        <v>1015</v>
      </c>
      <c r="B809" s="2">
        <v>-1.2136484862783199</v>
      </c>
      <c r="C809" s="2">
        <v>-0.78214126675343099</v>
      </c>
      <c r="D809" s="2">
        <v>-1.34908663734711</v>
      </c>
      <c r="E809" s="2">
        <v>-0.91442208066311104</v>
      </c>
      <c r="F809" s="2">
        <v>0.87872095698182695</v>
      </c>
      <c r="G809" s="2">
        <v>-1.2924551395202499</v>
      </c>
      <c r="H809" s="2">
        <v>-1.7277854662645999</v>
      </c>
      <c r="I809" s="2">
        <v>-2.32525734050934</v>
      </c>
      <c r="J809" s="2">
        <v>-1.0043615089842499</v>
      </c>
      <c r="K809" s="2">
        <v>1.4766106646428301</v>
      </c>
      <c r="L809" s="2">
        <v>-1.3585071055174101</v>
      </c>
      <c r="M809" s="2">
        <v>1.8730164452790701</v>
      </c>
      <c r="N809" s="2">
        <v>-1.5344013148567901</v>
      </c>
      <c r="O809" s="2">
        <v>-0.82454293771465803</v>
      </c>
      <c r="P809" s="2">
        <v>0.90209663990311595</v>
      </c>
      <c r="Q809" s="2">
        <v>-1.6707477450433801</v>
      </c>
      <c r="R809" s="2">
        <v>-1.4321893223131199</v>
      </c>
      <c r="S809" s="2">
        <v>-1.0370010824428399</v>
      </c>
      <c r="T809" s="2">
        <v>-0.76229482199012499</v>
      </c>
      <c r="U809" s="2">
        <v>-0.90140776322282601</v>
      </c>
      <c r="V809" s="2">
        <v>1.33206279717794</v>
      </c>
      <c r="W809" s="2">
        <v>0.68395986770027295</v>
      </c>
      <c r="X809" s="2">
        <v>-1.4914300077837299</v>
      </c>
      <c r="Y809" s="2">
        <v>1.02816654885976</v>
      </c>
      <c r="Z809" s="2">
        <v>-1.9985840727266799</v>
      </c>
      <c r="AA809" s="2">
        <v>-1.6007786532269901</v>
      </c>
      <c r="AB809" s="2">
        <v>-1.72559691924449</v>
      </c>
      <c r="AC809" s="2">
        <v>-1.2108290923146301</v>
      </c>
      <c r="AD809" s="2">
        <v>-0.86202488845792402</v>
      </c>
      <c r="AE809" s="2">
        <v>-1.4067490286942801</v>
      </c>
      <c r="AF809" s="2">
        <v>-1.36867380746336</v>
      </c>
      <c r="AG809" s="2">
        <v>-0.77888659175304398</v>
      </c>
      <c r="AH809" s="2">
        <v>-1.10084567865778</v>
      </c>
      <c r="AI809" s="2">
        <v>-1.4460401360994199</v>
      </c>
      <c r="AJ809" s="2">
        <v>-0.96363099356290005</v>
      </c>
      <c r="AK809" s="2">
        <v>-1.24234534937459</v>
      </c>
      <c r="AL809" s="2">
        <v>1.3052743235967701</v>
      </c>
      <c r="AM809" s="2">
        <v>-0.96025985978025596</v>
      </c>
      <c r="AN809" s="2">
        <v>1.5109536202481499</v>
      </c>
      <c r="AO809" s="2">
        <v>1.55777917694222</v>
      </c>
      <c r="AP809" s="2">
        <v>-0.93093837101269705</v>
      </c>
      <c r="AQ809" s="2">
        <v>1.8932317175034901</v>
      </c>
      <c r="AR809" s="2">
        <v>-1.1607173544603</v>
      </c>
      <c r="AS809" s="2">
        <v>-1.0474697738029</v>
      </c>
      <c r="AT809" s="2">
        <v>-1.06239866630251</v>
      </c>
      <c r="AU809" s="2">
        <v>-1.0852703490437401</v>
      </c>
      <c r="AV809" s="2">
        <v>1.3140788144156299</v>
      </c>
      <c r="AW809" s="2">
        <v>-1.2421318214834101</v>
      </c>
      <c r="AX809" s="4">
        <v>0.604383803475259</v>
      </c>
      <c r="AY809" s="4">
        <v>0.99628727023711505</v>
      </c>
      <c r="AZ809" s="4">
        <v>0.48218659285096699</v>
      </c>
      <c r="BA809" s="4">
        <v>0.98669945267427805</v>
      </c>
      <c r="BB809" s="4">
        <v>0.91184348406553295</v>
      </c>
      <c r="BC809" s="4">
        <v>0.50978799139096198</v>
      </c>
      <c r="BD809" s="4">
        <v>3.6593739929878903E-2</v>
      </c>
      <c r="BE809" s="4">
        <v>0</v>
      </c>
      <c r="BF809" s="4">
        <v>1</v>
      </c>
      <c r="BG809" s="4">
        <v>0.15334832708083601</v>
      </c>
      <c r="BH809" s="4">
        <v>0.64058270772687798</v>
      </c>
      <c r="BI809" s="4">
        <v>1.8051584898815299E-2</v>
      </c>
      <c r="BJ809" s="4">
        <v>0.207830786512091</v>
      </c>
      <c r="BK809" s="4">
        <v>0.99377456282605803</v>
      </c>
      <c r="BL809" s="4">
        <v>0.86354384945865803</v>
      </c>
      <c r="BM809" s="4">
        <v>5.9763095328207401E-2</v>
      </c>
      <c r="BN809" s="4">
        <v>0.24581205413969501</v>
      </c>
      <c r="BO809" s="4">
        <v>0.84357534482101304</v>
      </c>
      <c r="BP809" s="4">
        <v>1</v>
      </c>
      <c r="BQ809" s="4">
        <v>0.98452777469921704</v>
      </c>
      <c r="BR809" s="4">
        <v>0.31834825722936799</v>
      </c>
      <c r="BS809" s="4">
        <v>0.98463319020883799</v>
      </c>
      <c r="BT809" s="4">
        <v>0.27119422014449601</v>
      </c>
      <c r="BU809" s="4">
        <v>0.82780661225254704</v>
      </c>
      <c r="BV809" s="4">
        <v>1.38801683941824E-2</v>
      </c>
      <c r="BW809" s="4">
        <v>0.360270254000923</v>
      </c>
      <c r="BX809" s="4">
        <v>8.1998699918074902E-2</v>
      </c>
      <c r="BY809" s="4">
        <v>0.79371779305967605</v>
      </c>
      <c r="BZ809" s="4">
        <v>1</v>
      </c>
      <c r="CA809" s="4">
        <v>0.26256354441926399</v>
      </c>
      <c r="CB809" s="4">
        <v>0.428487854025007</v>
      </c>
      <c r="CC809" s="4">
        <v>0.97520444036518195</v>
      </c>
      <c r="CD809" s="4">
        <v>0.68650435598865001</v>
      </c>
      <c r="CE809" s="4">
        <v>0.42040657507913598</v>
      </c>
      <c r="CF809" s="4">
        <v>1</v>
      </c>
      <c r="CG809" s="4">
        <v>0.53612477851585805</v>
      </c>
      <c r="CH809" s="4">
        <v>0.48059670686197098</v>
      </c>
      <c r="CI809" s="4">
        <v>1</v>
      </c>
      <c r="CJ809" s="4">
        <v>0.17560850056854899</v>
      </c>
      <c r="CK809" s="4">
        <v>0.24977088716623599</v>
      </c>
      <c r="CL809" s="4">
        <v>0.95114563410688802</v>
      </c>
      <c r="CM809" s="4">
        <v>1.1834573710687199E-2</v>
      </c>
      <c r="CN809" s="4">
        <v>0.69896830388992204</v>
      </c>
      <c r="CO809" s="4">
        <v>0.799930394499755</v>
      </c>
      <c r="CP809" s="4">
        <v>0.69969306827786404</v>
      </c>
      <c r="CQ809" s="4">
        <v>0.78346295813609301</v>
      </c>
      <c r="CR809" s="4">
        <v>0.34152581673932098</v>
      </c>
      <c r="CS809" s="4">
        <v>0.60233247729177497</v>
      </c>
    </row>
    <row r="810" spans="1:97" x14ac:dyDescent="0.3">
      <c r="A810" t="s">
        <v>276</v>
      </c>
      <c r="B810" s="2">
        <v>-1.21530849456822</v>
      </c>
      <c r="C810" s="2">
        <v>-0.73017991317499298</v>
      </c>
      <c r="D810" s="2">
        <v>-1.1506139800294699</v>
      </c>
      <c r="E810" s="2">
        <v>-1.0126079680020299</v>
      </c>
      <c r="F810" s="2">
        <v>-1.02113038975905</v>
      </c>
      <c r="G810" s="2">
        <v>-1.0209559180765</v>
      </c>
      <c r="H810" s="2">
        <v>1.3197094035638699</v>
      </c>
      <c r="I810" s="2">
        <v>0.87161621848272397</v>
      </c>
      <c r="J810" s="2">
        <v>0.63796716864213299</v>
      </c>
      <c r="K810" s="2">
        <v>1.5671188678671999</v>
      </c>
      <c r="L810" s="2">
        <v>1.2431474931394799</v>
      </c>
      <c r="M810" s="2">
        <v>0.66622279016412</v>
      </c>
      <c r="N810" s="2">
        <v>1.38042386076872</v>
      </c>
      <c r="O810" s="2">
        <v>-0.81138889222896304</v>
      </c>
      <c r="P810" s="2">
        <v>0.72609031498669696</v>
      </c>
      <c r="Q810" s="2">
        <v>0.77511150788396599</v>
      </c>
      <c r="R810" s="2">
        <v>0.68561956118272405</v>
      </c>
      <c r="S810" s="2">
        <v>0.92855736611619799</v>
      </c>
      <c r="T810" s="2">
        <v>1.04085334492273</v>
      </c>
      <c r="U810" s="2">
        <v>-0.67277374642612298</v>
      </c>
      <c r="V810" s="2">
        <v>1.27688764909698</v>
      </c>
      <c r="W810" s="2">
        <v>1.0326672858404899</v>
      </c>
      <c r="X810" s="2">
        <v>0.84220950141831297</v>
      </c>
      <c r="Y810" s="2">
        <v>-1.0848114732499301</v>
      </c>
      <c r="Z810" s="2">
        <v>0.93068129717824499</v>
      </c>
      <c r="AA810" s="2">
        <v>-0.99837832096379198</v>
      </c>
      <c r="AB810" s="2">
        <v>-0.67959349674357195</v>
      </c>
      <c r="AC810" s="2">
        <v>1.40235733855541</v>
      </c>
      <c r="AD810" s="2">
        <v>1.27680086917739</v>
      </c>
      <c r="AE810" s="2">
        <v>1.0035042987264</v>
      </c>
      <c r="AF810" s="2">
        <v>1.44370599176299</v>
      </c>
      <c r="AG810" s="2">
        <v>0.99713247852117803</v>
      </c>
      <c r="AH810" s="2">
        <v>-0.69934210347940895</v>
      </c>
      <c r="AI810" s="2">
        <v>1.1627431731292199</v>
      </c>
      <c r="AJ810" s="2">
        <v>1.1448195397762699</v>
      </c>
      <c r="AK810" s="2">
        <v>-1.4414213135045599</v>
      </c>
      <c r="AL810" s="2">
        <v>0.71668278648871497</v>
      </c>
      <c r="AM810" s="2">
        <v>0.88140443699982496</v>
      </c>
      <c r="AN810" s="2">
        <v>-0.80833527098827396</v>
      </c>
      <c r="AO810" s="2">
        <v>-0.78097186716955602</v>
      </c>
      <c r="AP810" s="2">
        <v>0.74327695017569995</v>
      </c>
      <c r="AQ810" s="2">
        <v>-1.03505270788391</v>
      </c>
      <c r="AR810" s="2">
        <v>0.838340057035728</v>
      </c>
      <c r="AS810" s="2">
        <v>-0.89641277432155997</v>
      </c>
      <c r="AT810" s="2">
        <v>-0.93726595810578694</v>
      </c>
      <c r="AU810" s="2">
        <v>-0.87165062584311803</v>
      </c>
      <c r="AV810" s="2">
        <v>0.814730694354315</v>
      </c>
      <c r="AW810" s="2">
        <v>0.61848197165972996</v>
      </c>
      <c r="AX810" s="4">
        <v>0.60277608780937697</v>
      </c>
      <c r="AY810" s="4">
        <v>1</v>
      </c>
      <c r="AZ810" s="4">
        <v>0.57947559380763403</v>
      </c>
      <c r="BA810" s="4">
        <v>0.92921443206421905</v>
      </c>
      <c r="BB810" s="4">
        <v>1</v>
      </c>
      <c r="BC810" s="4">
        <v>0.75055780298959396</v>
      </c>
      <c r="BD810" s="4">
        <v>0.246201724936494</v>
      </c>
      <c r="BE810" s="4">
        <v>0.92020371594063899</v>
      </c>
      <c r="BF810" s="4">
        <v>1</v>
      </c>
      <c r="BG810" s="4">
        <v>0.104408322894673</v>
      </c>
      <c r="BH810" s="4">
        <v>0.51209921355111898</v>
      </c>
      <c r="BI810" s="4">
        <v>0.98141790962709397</v>
      </c>
      <c r="BJ810" s="4">
        <v>0.31761407059058</v>
      </c>
      <c r="BK810" s="4">
        <v>0.99795054933208505</v>
      </c>
      <c r="BL810" s="4">
        <v>0.94997977643113096</v>
      </c>
      <c r="BM810" s="4">
        <v>1</v>
      </c>
      <c r="BN810" s="4">
        <v>0.99020455562625997</v>
      </c>
      <c r="BO810" s="4">
        <v>0.99640596407218196</v>
      </c>
      <c r="BP810" s="4">
        <v>0.61547652836650102</v>
      </c>
      <c r="BQ810" s="4">
        <v>0.99453805671118001</v>
      </c>
      <c r="BR810" s="4">
        <v>0.386367491492772</v>
      </c>
      <c r="BS810" s="4">
        <v>0.72741028469106095</v>
      </c>
      <c r="BT810" s="4">
        <v>0.84897991191853595</v>
      </c>
      <c r="BU810" s="4">
        <v>0.77847447542748405</v>
      </c>
      <c r="BV810" s="4">
        <v>0.70754750435410496</v>
      </c>
      <c r="BW810" s="4">
        <v>0.80105434532783204</v>
      </c>
      <c r="BX810" s="4">
        <v>0.97288807913387099</v>
      </c>
      <c r="BY810" s="4">
        <v>0.26846784434537102</v>
      </c>
      <c r="BZ810" s="4">
        <v>0.224739817767143</v>
      </c>
      <c r="CA810" s="4">
        <v>1</v>
      </c>
      <c r="CB810" s="4">
        <v>0.194801163786194</v>
      </c>
      <c r="CC810" s="4">
        <v>0.79500224638693096</v>
      </c>
      <c r="CD810" s="4">
        <v>1</v>
      </c>
      <c r="CE810" s="4">
        <v>0.669368212396105</v>
      </c>
      <c r="CF810" s="4">
        <v>0.51803805547753301</v>
      </c>
      <c r="CG810" s="4">
        <v>0.36213464952398</v>
      </c>
      <c r="CH810" s="4">
        <v>0.98408007792891705</v>
      </c>
      <c r="CI810" s="4">
        <v>0.98829119673653798</v>
      </c>
      <c r="CJ810" s="4">
        <v>1</v>
      </c>
      <c r="CK810" s="4">
        <v>1</v>
      </c>
      <c r="CL810" s="4">
        <v>1</v>
      </c>
      <c r="CM810" s="4">
        <v>0.84228534545571498</v>
      </c>
      <c r="CN810" s="4">
        <v>0.89459804789102504</v>
      </c>
      <c r="CO810" s="4">
        <v>0.91414609290113003</v>
      </c>
      <c r="CP810" s="4">
        <v>0.83886313022159698</v>
      </c>
      <c r="CQ810" s="4">
        <v>0.895425289482635</v>
      </c>
      <c r="CR810" s="4">
        <v>0.91313648395254499</v>
      </c>
      <c r="CS810" s="4">
        <v>1</v>
      </c>
    </row>
    <row r="811" spans="1:97" x14ac:dyDescent="0.3">
      <c r="A811" t="s">
        <v>789</v>
      </c>
      <c r="B811" s="2">
        <v>-1.2154662969689101</v>
      </c>
      <c r="C811" s="2">
        <v>-1.49653679105083</v>
      </c>
      <c r="D811" s="2">
        <v>-1.54868203408758</v>
      </c>
      <c r="E811" s="2">
        <v>1.0790301748241</v>
      </c>
      <c r="F811" s="2">
        <v>0.74519084093489796</v>
      </c>
      <c r="G811" s="2">
        <v>-0.93634236289261197</v>
      </c>
      <c r="H811" s="2">
        <v>0.80424852913499201</v>
      </c>
      <c r="I811" s="2">
        <v>-1.0063659475169899</v>
      </c>
      <c r="J811" s="2">
        <v>-1.47312836991495</v>
      </c>
      <c r="K811" s="2">
        <v>1.46113106375848</v>
      </c>
      <c r="L811" s="2">
        <v>1.8404240092834601</v>
      </c>
      <c r="M811" s="2">
        <v>1.04305820559268</v>
      </c>
      <c r="N811" s="2">
        <v>-1.1271563629357699</v>
      </c>
      <c r="O811" s="2">
        <v>1.5703217418179101</v>
      </c>
      <c r="P811" s="2">
        <v>1.5728502008310601</v>
      </c>
      <c r="Q811" s="2">
        <v>-1.36791625570585</v>
      </c>
      <c r="R811" s="2">
        <v>-1.4713795235748</v>
      </c>
      <c r="S811" s="2">
        <v>-0.97776194628409296</v>
      </c>
      <c r="T811" s="2">
        <v>1.0336932072316201</v>
      </c>
      <c r="U811" s="2">
        <v>1.1346436833967499</v>
      </c>
      <c r="V811" s="2">
        <v>1.27762979186321</v>
      </c>
      <c r="W811" s="2">
        <v>0.93807242961382398</v>
      </c>
      <c r="X811" s="2">
        <v>-1.00909677729152</v>
      </c>
      <c r="Y811" s="2">
        <v>-0.96179591458369496</v>
      </c>
      <c r="Z811" s="2">
        <v>-1.09889823496068</v>
      </c>
      <c r="AA811" s="2">
        <v>-1.3775376875721499</v>
      </c>
      <c r="AB811" s="2">
        <v>-1.7226448653595099</v>
      </c>
      <c r="AC811" s="2">
        <v>1.02356814317679</v>
      </c>
      <c r="AD811" s="2">
        <v>1.8047358555525801</v>
      </c>
      <c r="AE811" s="2">
        <v>-1.45996827496893</v>
      </c>
      <c r="AF811" s="2">
        <v>0.70496736686151396</v>
      </c>
      <c r="AG811" s="2">
        <v>-0.72783859312284305</v>
      </c>
      <c r="AH811" s="2">
        <v>-1.3434449602481</v>
      </c>
      <c r="AI811" s="2">
        <v>0.83643286071146095</v>
      </c>
      <c r="AJ811" s="2">
        <v>1.3072216908109999</v>
      </c>
      <c r="AK811" s="2">
        <v>-1.08122135370941</v>
      </c>
      <c r="AL811" s="2">
        <v>-0.90265815728324195</v>
      </c>
      <c r="AM811" s="2">
        <v>0.79265130932252204</v>
      </c>
      <c r="AN811" s="2">
        <v>-0.70804151981847196</v>
      </c>
      <c r="AO811" s="2">
        <v>-0.865118671848781</v>
      </c>
      <c r="AP811" s="2">
        <v>0.85626923237583397</v>
      </c>
      <c r="AQ811" s="2">
        <v>0.88532741449138397</v>
      </c>
      <c r="AR811" s="2">
        <v>1.27235833021623</v>
      </c>
      <c r="AS811" s="2">
        <v>1.36410048125077</v>
      </c>
      <c r="AT811" s="2">
        <v>-1.0470283862999701</v>
      </c>
      <c r="AU811" s="2">
        <v>-0.90709878808404998</v>
      </c>
      <c r="AV811" s="2">
        <v>1.4197763768468099</v>
      </c>
      <c r="AW811" s="2">
        <v>-1.2296406161149001</v>
      </c>
      <c r="AX811" s="4">
        <v>0.605639746467172</v>
      </c>
      <c r="AY811" s="4">
        <v>0.81872870320553304</v>
      </c>
      <c r="AZ811" s="4">
        <v>0.39762616665735201</v>
      </c>
      <c r="BA811" s="4">
        <v>1</v>
      </c>
      <c r="BB811" s="4">
        <v>0.97924510855941904</v>
      </c>
      <c r="BC811" s="4">
        <v>0.84851879918018402</v>
      </c>
      <c r="BD811" s="4">
        <v>0.88236164356106395</v>
      </c>
      <c r="BE811" s="4">
        <v>0.68535711137879396</v>
      </c>
      <c r="BF811" s="4">
        <v>0.51022818254603697</v>
      </c>
      <c r="BG811" s="4">
        <v>0.16285703786481101</v>
      </c>
      <c r="BH811" s="4">
        <v>8.6316889402188804E-2</v>
      </c>
      <c r="BI811" s="4">
        <v>0.62848288372573702</v>
      </c>
      <c r="BJ811" s="4">
        <v>0.65109280885064502</v>
      </c>
      <c r="BK811" s="4">
        <v>0.105117434839339</v>
      </c>
      <c r="BL811" s="4">
        <v>0.20923622729746599</v>
      </c>
      <c r="BM811" s="4">
        <v>0.21039665239805799</v>
      </c>
      <c r="BN811" s="4">
        <v>0.20742749362442001</v>
      </c>
      <c r="BO811" s="4">
        <v>0.86852463503463295</v>
      </c>
      <c r="BP811" s="4">
        <v>0.62081989241182201</v>
      </c>
      <c r="BQ811" s="4">
        <v>0.78446941157683703</v>
      </c>
      <c r="BR811" s="4">
        <v>0.387041731354901</v>
      </c>
      <c r="BS811" s="4">
        <v>0.81728735764619598</v>
      </c>
      <c r="BT811" s="4">
        <v>0.90790170858755304</v>
      </c>
      <c r="BU811" s="4">
        <v>0.84955627807244105</v>
      </c>
      <c r="BV811" s="4">
        <v>0.63625902733258599</v>
      </c>
      <c r="BW811" s="4">
        <v>0.45500616629119101</v>
      </c>
      <c r="BX811" s="4">
        <v>7.8648965793762002E-2</v>
      </c>
      <c r="BY811" s="4">
        <v>0.70233976988452396</v>
      </c>
      <c r="BZ811" s="4">
        <v>1.7306952011743499E-2</v>
      </c>
      <c r="CA811" s="4">
        <v>0.23928333213125699</v>
      </c>
      <c r="CB811" s="4">
        <v>0.96108184839483801</v>
      </c>
      <c r="CC811" s="4">
        <v>0.98515760088453097</v>
      </c>
      <c r="CD811" s="4">
        <v>0.40173803254261198</v>
      </c>
      <c r="CE811" s="4">
        <v>0.92890436019039502</v>
      </c>
      <c r="CF811" s="4">
        <v>0.391335483394326</v>
      </c>
      <c r="CG811" s="4">
        <v>0.66224655388294895</v>
      </c>
      <c r="CH811" s="4">
        <v>1</v>
      </c>
      <c r="CI811" s="4">
        <v>1</v>
      </c>
      <c r="CJ811" s="4">
        <v>1</v>
      </c>
      <c r="CK811" s="4">
        <v>1</v>
      </c>
      <c r="CL811" s="4">
        <v>1</v>
      </c>
      <c r="CM811" s="4">
        <v>0.83996673248241105</v>
      </c>
      <c r="CN811" s="4">
        <v>0.356802394747461</v>
      </c>
      <c r="CO811" s="4">
        <v>0.344005311068314</v>
      </c>
      <c r="CP811" s="4">
        <v>0.72973400251047404</v>
      </c>
      <c r="CQ811" s="4">
        <v>0.88619893385635995</v>
      </c>
      <c r="CR811" s="4">
        <v>0.28262803561028799</v>
      </c>
      <c r="CS811" s="4">
        <v>0.61198948965954703</v>
      </c>
    </row>
    <row r="812" spans="1:97" x14ac:dyDescent="0.3">
      <c r="A812" t="s">
        <v>330</v>
      </c>
      <c r="B812" s="2">
        <v>-1.21699936760968</v>
      </c>
      <c r="C812" s="2">
        <v>-1.20270779741972</v>
      </c>
      <c r="D812" s="2">
        <v>-1.01168131869195</v>
      </c>
      <c r="E812" s="2">
        <v>-1.0436573582300399</v>
      </c>
      <c r="F812" s="2">
        <v>1.2555646640615501</v>
      </c>
      <c r="G812" s="2">
        <v>-1.70110215377211</v>
      </c>
      <c r="H812" s="2">
        <v>1.18022265076971</v>
      </c>
      <c r="I812" s="2">
        <v>-0.57995390171995398</v>
      </c>
      <c r="J812" s="2">
        <v>1.4411741009843899</v>
      </c>
      <c r="K812" s="2">
        <v>1.1266626108655</v>
      </c>
      <c r="L812" s="2">
        <v>-1.0703296544148699</v>
      </c>
      <c r="M812" s="2">
        <v>1.16528149752702</v>
      </c>
      <c r="N812" s="2">
        <v>-1.06061379598026</v>
      </c>
      <c r="O812" s="2">
        <v>-0.91945330907851797</v>
      </c>
      <c r="P812" s="2">
        <v>-1.56807181291919</v>
      </c>
      <c r="Q812" s="2">
        <v>-1.05288978442777</v>
      </c>
      <c r="R812" s="2">
        <v>0.76133921587983799</v>
      </c>
      <c r="S812" s="2">
        <v>-1.6429918463858599</v>
      </c>
      <c r="T812" s="2">
        <v>-0.92663625723466103</v>
      </c>
      <c r="U812" s="2">
        <v>-0.84401983678721004</v>
      </c>
      <c r="V812" s="2">
        <v>0.441259914779214</v>
      </c>
      <c r="W812" s="2">
        <v>-0.98312847738826503</v>
      </c>
      <c r="X812" s="2">
        <v>0.79770136434156202</v>
      </c>
      <c r="Y812" s="2">
        <v>-1.2851690444155901</v>
      </c>
      <c r="Z812" s="2">
        <v>0.65395479286864899</v>
      </c>
      <c r="AA812" s="2">
        <v>1.5393064040142399</v>
      </c>
      <c r="AB812" s="2">
        <v>0.93058752819451795</v>
      </c>
      <c r="AC812" s="2">
        <v>-1.64848021617567</v>
      </c>
      <c r="AD812" s="2">
        <v>0.63763456357274295</v>
      </c>
      <c r="AE812" s="2">
        <v>-1.5011652689564501</v>
      </c>
      <c r="AF812" s="2">
        <v>0.92059717250955997</v>
      </c>
      <c r="AG812" s="2">
        <v>-0.90965546923506102</v>
      </c>
      <c r="AH812" s="2">
        <v>1.08718938100996</v>
      </c>
      <c r="AI812" s="2">
        <v>1.0635062833509801</v>
      </c>
      <c r="AJ812" s="2">
        <v>0.899466787281889</v>
      </c>
      <c r="AK812" s="2">
        <v>1.1056840577532601</v>
      </c>
      <c r="AL812" s="2">
        <v>1.6916421006817699</v>
      </c>
      <c r="AM812" s="2">
        <v>0.80860790079582801</v>
      </c>
      <c r="AN812" s="2">
        <v>1.45172375461546</v>
      </c>
      <c r="AO812" s="2">
        <v>1.52496288904308</v>
      </c>
      <c r="AP812" s="2">
        <v>0.984566640062153</v>
      </c>
      <c r="AQ812" s="2">
        <v>0.97745595739378</v>
      </c>
      <c r="AR812" s="2">
        <v>-0.70992507098386803</v>
      </c>
      <c r="AS812" s="2">
        <v>-0.879039169367687</v>
      </c>
      <c r="AT812" s="2">
        <v>1.0111806208955501</v>
      </c>
      <c r="AU812" s="2">
        <v>-0.73400420420646395</v>
      </c>
      <c r="AV812" s="2">
        <v>-0.93514720336838597</v>
      </c>
      <c r="AW812" s="2">
        <v>-0.78140227698805598</v>
      </c>
      <c r="AX812" s="4">
        <v>0.60481765118284303</v>
      </c>
      <c r="AY812" s="4">
        <v>0.85942584922256204</v>
      </c>
      <c r="AZ812" s="4">
        <v>0.70451548172536005</v>
      </c>
      <c r="BA812" s="4">
        <v>0.930649213793588</v>
      </c>
      <c r="BB812" s="4">
        <v>0.48154014441030402</v>
      </c>
      <c r="BC812" s="4">
        <v>0.29937137369775901</v>
      </c>
      <c r="BD812" s="4">
        <v>0.38082133103933302</v>
      </c>
      <c r="BE812" s="4">
        <v>1</v>
      </c>
      <c r="BF812" s="4">
        <v>0.61572782388604397</v>
      </c>
      <c r="BG812" s="4">
        <v>0.46251173423910302</v>
      </c>
      <c r="BH812" s="4">
        <v>0.932529848541224</v>
      </c>
      <c r="BI812" s="4">
        <v>0.44443528078943001</v>
      </c>
      <c r="BJ812" s="4">
        <v>0.73925361510077003</v>
      </c>
      <c r="BK812" s="4">
        <v>0.95745337641089601</v>
      </c>
      <c r="BL812" s="4">
        <v>0.28634978539022599</v>
      </c>
      <c r="BM812" s="4">
        <v>0.64257736842551405</v>
      </c>
      <c r="BN812" s="4">
        <v>0.99086192502406201</v>
      </c>
      <c r="BO812" s="4">
        <v>0.241549164874266</v>
      </c>
      <c r="BP812" s="4">
        <v>0.99503543620512203</v>
      </c>
      <c r="BQ812" s="4">
        <v>0.98568358231230702</v>
      </c>
      <c r="BR812" s="4">
        <v>0.99926413775341305</v>
      </c>
      <c r="BS812" s="4">
        <v>1</v>
      </c>
      <c r="BT812" s="4">
        <v>0.88466976583752099</v>
      </c>
      <c r="BU812" s="4">
        <v>0.64942347138948797</v>
      </c>
      <c r="BV812" s="4">
        <v>0.96887457321897597</v>
      </c>
      <c r="BW812" s="4">
        <v>0.35687801260660001</v>
      </c>
      <c r="BX812" s="4">
        <v>1</v>
      </c>
      <c r="BY812" s="4">
        <v>0.29173206212373198</v>
      </c>
      <c r="BZ812" s="4">
        <v>0.98089907960334999</v>
      </c>
      <c r="CA812" s="4">
        <v>0.209984276947565</v>
      </c>
      <c r="CB812" s="4">
        <v>0.73889113443015297</v>
      </c>
      <c r="CC812" s="4">
        <v>0.96598778803954799</v>
      </c>
      <c r="CD812" s="4">
        <v>0.92648284706636697</v>
      </c>
      <c r="CE812" s="4">
        <v>0.73748815831276004</v>
      </c>
      <c r="CF812" s="4">
        <v>0.80246259764332095</v>
      </c>
      <c r="CG812" s="4">
        <v>1</v>
      </c>
      <c r="CH812" s="4">
        <v>0.115822369180914</v>
      </c>
      <c r="CI812" s="4">
        <v>0.99824546405139702</v>
      </c>
      <c r="CJ812" s="4">
        <v>0.223309448017218</v>
      </c>
      <c r="CK812" s="4">
        <v>0.26921244444444398</v>
      </c>
      <c r="CL812" s="4">
        <v>1</v>
      </c>
      <c r="CM812" s="4">
        <v>0.73694854272852495</v>
      </c>
      <c r="CN812" s="4">
        <v>0.99220335252978598</v>
      </c>
      <c r="CO812" s="4">
        <v>0.91569110089815198</v>
      </c>
      <c r="CP812" s="4">
        <v>0.80957493813857795</v>
      </c>
      <c r="CQ812" s="4">
        <v>0.98237899685110897</v>
      </c>
      <c r="CR812" s="4">
        <v>1</v>
      </c>
      <c r="CS812" s="4">
        <v>1</v>
      </c>
    </row>
    <row r="813" spans="1:97" x14ac:dyDescent="0.3">
      <c r="A813" t="s">
        <v>919</v>
      </c>
      <c r="B813" s="2">
        <v>-1.21711137113073</v>
      </c>
      <c r="C813" s="2">
        <v>-1.41245385552328</v>
      </c>
      <c r="D813" s="2">
        <v>-1.3100370745738801</v>
      </c>
      <c r="E813" s="2">
        <v>0.74988314641868703</v>
      </c>
      <c r="F813" s="2">
        <v>-0.81477985322488899</v>
      </c>
      <c r="G813" s="2">
        <v>-0.77538541011207296</v>
      </c>
      <c r="H813" s="2">
        <v>-0.98967544294749699</v>
      </c>
      <c r="I813" s="2">
        <v>-1.87431596239847</v>
      </c>
      <c r="J813" s="2">
        <v>-1.5036334565634899</v>
      </c>
      <c r="K813" s="2">
        <v>1.3895255015371699</v>
      </c>
      <c r="L813" s="2">
        <v>1.1675020005896499</v>
      </c>
      <c r="M813" s="2">
        <v>1.05746209637626</v>
      </c>
      <c r="N813" s="2">
        <v>-1.4832196543084999</v>
      </c>
      <c r="O813" s="2">
        <v>-1.0176848874598099</v>
      </c>
      <c r="P813" s="2">
        <v>-1.3159898701306501</v>
      </c>
      <c r="Q813" s="2">
        <v>-0.91768916124239897</v>
      </c>
      <c r="R813" s="2">
        <v>-0.82219342998141298</v>
      </c>
      <c r="S813" s="2">
        <v>-1.4009155128847299</v>
      </c>
      <c r="T813" s="2">
        <v>-0.86986828271556105</v>
      </c>
      <c r="U813" s="2">
        <v>-1.2734602000367501</v>
      </c>
      <c r="V813" s="2">
        <v>0.73502607201266201</v>
      </c>
      <c r="W813" s="2">
        <v>0.97868796431347804</v>
      </c>
      <c r="X813" s="2">
        <v>1.23809359587398</v>
      </c>
      <c r="Y813" s="2">
        <v>-1.2245239691163401</v>
      </c>
      <c r="Z813" s="2">
        <v>-1.3182828272129301</v>
      </c>
      <c r="AA813" s="2">
        <v>-1.3605506877336999</v>
      </c>
      <c r="AB813" s="2">
        <v>-1.2135004577019299</v>
      </c>
      <c r="AC813" s="2">
        <v>0.80897131893178598</v>
      </c>
      <c r="AD813" s="2">
        <v>0.83446785200158002</v>
      </c>
      <c r="AE813" s="2">
        <v>-0.69455850899972005</v>
      </c>
      <c r="AF813" s="2">
        <v>-1.1647507709940099</v>
      </c>
      <c r="AG813" s="2">
        <v>-1.53449493666868</v>
      </c>
      <c r="AH813" s="2">
        <v>-1.6174220241971</v>
      </c>
      <c r="AI813" s="2">
        <v>0.99962417048201502</v>
      </c>
      <c r="AJ813" s="2">
        <v>1.6021829765490401</v>
      </c>
      <c r="AK813" s="2">
        <v>-1.35174156859648</v>
      </c>
      <c r="AL813" s="2">
        <v>-1.36989302556654</v>
      </c>
      <c r="AM813" s="2">
        <v>-1.77833394361681</v>
      </c>
      <c r="AN813" s="2">
        <v>0.81289629475945901</v>
      </c>
      <c r="AO813" s="2">
        <v>1.01147140856928</v>
      </c>
      <c r="AP813" s="2">
        <v>-0.64390924293999696</v>
      </c>
      <c r="AQ813" s="2">
        <v>1.46539158716069</v>
      </c>
      <c r="AR813" s="2">
        <v>-1.1133845125220301</v>
      </c>
      <c r="AS813" s="2">
        <v>-0.94925611545533894</v>
      </c>
      <c r="AT813" s="2">
        <v>-1.6919675907784799</v>
      </c>
      <c r="AU813" s="2">
        <v>-1.0071311306369899</v>
      </c>
      <c r="AV813" s="2">
        <v>1.2988974747092199</v>
      </c>
      <c r="AW813" s="2">
        <v>-1.2757957277799901</v>
      </c>
      <c r="AX813" s="4">
        <v>0.607792741652602</v>
      </c>
      <c r="AY813" s="4">
        <v>0.70464062716186704</v>
      </c>
      <c r="AZ813" s="4">
        <v>0.47897132097210299</v>
      </c>
      <c r="BA813" s="4">
        <v>1</v>
      </c>
      <c r="BB813" s="4">
        <v>1</v>
      </c>
      <c r="BC813" s="4">
        <v>0.94824200652788004</v>
      </c>
      <c r="BD813" s="4">
        <v>0.80661173451398804</v>
      </c>
      <c r="BE813" s="4">
        <v>5.1175499166092198E-3</v>
      </c>
      <c r="BF813" s="4">
        <v>0.49977982385908698</v>
      </c>
      <c r="BG813" s="4">
        <v>0.21344113831571401</v>
      </c>
      <c r="BH813" s="4">
        <v>0.59008044043347196</v>
      </c>
      <c r="BI813" s="4">
        <v>0.60755002909878297</v>
      </c>
      <c r="BJ813" s="4">
        <v>0.243154869682221</v>
      </c>
      <c r="BK813" s="4">
        <v>0.89973941905251098</v>
      </c>
      <c r="BL813" s="4">
        <v>0.51095515359335197</v>
      </c>
      <c r="BM813" s="4">
        <v>0.86497729552784397</v>
      </c>
      <c r="BN813" s="4">
        <v>0.94445295439142996</v>
      </c>
      <c r="BO813" s="4">
        <v>0.41873400179465498</v>
      </c>
      <c r="BP813" s="4">
        <v>0.97436476961612395</v>
      </c>
      <c r="BQ813" s="4">
        <v>0.75166346936377804</v>
      </c>
      <c r="BR813" s="4">
        <v>0.97533332322802602</v>
      </c>
      <c r="BS813" s="4">
        <v>0.76921242710349702</v>
      </c>
      <c r="BT813" s="4">
        <v>0.35778929628984002</v>
      </c>
      <c r="BU813" s="4">
        <v>0.71208245521795099</v>
      </c>
      <c r="BV813" s="4">
        <v>0.42483799485641899</v>
      </c>
      <c r="BW813" s="4">
        <v>0.43221731781820399</v>
      </c>
      <c r="BX813" s="4">
        <v>0.412695801830259</v>
      </c>
      <c r="BY813" s="4">
        <v>0.91425584043074604</v>
      </c>
      <c r="BZ813" s="4">
        <v>0.82744402459731503</v>
      </c>
      <c r="CA813" s="4">
        <v>0.97102513466546003</v>
      </c>
      <c r="CB813" s="4">
        <v>0.68315896669790599</v>
      </c>
      <c r="CC813" s="4">
        <v>0.42515583027914899</v>
      </c>
      <c r="CD813" s="4">
        <v>0.15408539719209999</v>
      </c>
      <c r="CE813" s="4">
        <v>0.80635582293589703</v>
      </c>
      <c r="CF813" s="4">
        <v>0.17127063985928001</v>
      </c>
      <c r="CG813" s="4">
        <v>0.44341214245277699</v>
      </c>
      <c r="CH813" s="4">
        <v>1</v>
      </c>
      <c r="CI813" s="4">
        <v>0.29746964943391102</v>
      </c>
      <c r="CJ813" s="4">
        <v>0.93211491406042302</v>
      </c>
      <c r="CK813" s="4">
        <v>0.84185839549797203</v>
      </c>
      <c r="CL813" s="4">
        <v>0.99106478612377302</v>
      </c>
      <c r="CM813" s="4">
        <v>0.14529535422020201</v>
      </c>
      <c r="CN813" s="4">
        <v>0.72075097498829199</v>
      </c>
      <c r="CO813" s="4">
        <v>0.87828645877782696</v>
      </c>
      <c r="CP813" s="4">
        <v>5.77782119288325E-2</v>
      </c>
      <c r="CQ813" s="4">
        <v>0.81810334250542505</v>
      </c>
      <c r="CR813" s="4">
        <v>0.36642715799110798</v>
      </c>
      <c r="CS813" s="4">
        <v>0.58262941783339595</v>
      </c>
    </row>
    <row r="814" spans="1:97" x14ac:dyDescent="0.3">
      <c r="A814" t="s">
        <v>502</v>
      </c>
      <c r="B814" s="2">
        <v>-1.2176560476361999</v>
      </c>
      <c r="C814" s="2">
        <v>-1.12471876801495</v>
      </c>
      <c r="D814" s="2">
        <v>-1.3381754571976201</v>
      </c>
      <c r="E814" s="2">
        <v>-0.99570806205808404</v>
      </c>
      <c r="F814" s="2">
        <v>1.2678608834709399</v>
      </c>
      <c r="G814" s="2">
        <v>-1.4020371758744601</v>
      </c>
      <c r="H814" s="2">
        <v>-0.74524677612743795</v>
      </c>
      <c r="I814" s="2">
        <v>-0.90622223717081796</v>
      </c>
      <c r="J814" s="2">
        <v>0.83578118931971801</v>
      </c>
      <c r="K814" s="2">
        <v>-1.0466367779907899</v>
      </c>
      <c r="L814" s="2">
        <v>-1.47893403678577</v>
      </c>
      <c r="M814" s="2">
        <v>0.78717654264771098</v>
      </c>
      <c r="N814" s="2">
        <v>-1.1641447667864999</v>
      </c>
      <c r="O814" s="2">
        <v>-1.3918557376181599</v>
      </c>
      <c r="P814" s="2">
        <v>-1.62382138365743</v>
      </c>
      <c r="Q814" s="2">
        <v>0.86631902679915296</v>
      </c>
      <c r="R814" s="2">
        <v>0.82178351997098698</v>
      </c>
      <c r="S814" s="2">
        <v>0.81948201796861497</v>
      </c>
      <c r="T814" s="2">
        <v>0.81305047775352901</v>
      </c>
      <c r="U814" s="2">
        <v>0.91956783311203505</v>
      </c>
      <c r="V814" s="2">
        <v>-0.58828437732779604</v>
      </c>
      <c r="W814" s="2">
        <v>0.82628358350126097</v>
      </c>
      <c r="X814" s="2">
        <v>1.5322243897674499</v>
      </c>
      <c r="Y814" s="2">
        <v>-1.08338410307776</v>
      </c>
      <c r="Z814" s="2">
        <v>-0.61475908440465599</v>
      </c>
      <c r="AA814" s="2">
        <v>1.22847055796691</v>
      </c>
      <c r="AB814" s="2">
        <v>0.83538060313336304</v>
      </c>
      <c r="AC814" s="2">
        <v>-1.0473274502959899</v>
      </c>
      <c r="AD814" s="2">
        <v>0.65700375471132699</v>
      </c>
      <c r="AE814" s="2">
        <v>-1.1231855449763</v>
      </c>
      <c r="AF814" s="2">
        <v>-0.96906593420724396</v>
      </c>
      <c r="AG814" s="2">
        <v>0.93098129474879499</v>
      </c>
      <c r="AH814" s="2">
        <v>-1.1524081513196101</v>
      </c>
      <c r="AI814" s="2">
        <v>-1.35823440547551</v>
      </c>
      <c r="AJ814" s="2">
        <v>0.87811287390422799</v>
      </c>
      <c r="AK814" s="2">
        <v>-1.35312324017882</v>
      </c>
      <c r="AL814" s="2">
        <v>-1.0548022804745101</v>
      </c>
      <c r="AM814" s="2">
        <v>-1.06356466434201</v>
      </c>
      <c r="AN814" s="2">
        <v>-0.69043843457309095</v>
      </c>
      <c r="AO814" s="2">
        <v>0.75709249122171496</v>
      </c>
      <c r="AP814" s="2">
        <v>-1.2880052556328201</v>
      </c>
      <c r="AQ814" s="2">
        <v>-0.826732094945277</v>
      </c>
      <c r="AR814" s="2">
        <v>-1.11965993822374</v>
      </c>
      <c r="AS814" s="2">
        <v>-0.99312724439304001</v>
      </c>
      <c r="AT814" s="2">
        <v>-1.1006691794193499</v>
      </c>
      <c r="AU814" s="2">
        <v>-1.30554154648663</v>
      </c>
      <c r="AV814" s="2">
        <v>-0.72212030665745397</v>
      </c>
      <c r="AW814" s="2">
        <v>-0.93708425978392096</v>
      </c>
      <c r="AX814" s="4">
        <v>0.60996261246069405</v>
      </c>
      <c r="AY814" s="4">
        <v>0.86319789718041695</v>
      </c>
      <c r="AZ814" s="4">
        <v>0.46422385972860303</v>
      </c>
      <c r="BA814" s="4">
        <v>0.95274049084202495</v>
      </c>
      <c r="BB814" s="4">
        <v>0.46382800796240398</v>
      </c>
      <c r="BC814" s="4">
        <v>0.39835105864592402</v>
      </c>
      <c r="BD814" s="4">
        <v>0.97962000144480199</v>
      </c>
      <c r="BE814" s="4">
        <v>0.85230778270705398</v>
      </c>
      <c r="BF814" s="4">
        <v>1</v>
      </c>
      <c r="BG814" s="4">
        <v>1</v>
      </c>
      <c r="BH814" s="4">
        <v>0.40204511069403998</v>
      </c>
      <c r="BI814" s="4">
        <v>0.92142242894915205</v>
      </c>
      <c r="BJ814" s="4">
        <v>0.60222755092324098</v>
      </c>
      <c r="BK814" s="4">
        <v>0.50268088089539997</v>
      </c>
      <c r="BL814" s="4">
        <v>0.27275216988286799</v>
      </c>
      <c r="BM814" s="4">
        <v>0.985923030510788</v>
      </c>
      <c r="BN814" s="4">
        <v>0.96407718437894896</v>
      </c>
      <c r="BO814" s="4">
        <v>1</v>
      </c>
      <c r="BP814" s="4">
        <v>0.88795085327012602</v>
      </c>
      <c r="BQ814" s="4">
        <v>0.87541567802251397</v>
      </c>
      <c r="BR814" s="4">
        <v>0.99960065243985297</v>
      </c>
      <c r="BS814" s="4">
        <v>0.903923196802359</v>
      </c>
      <c r="BT814" s="4">
        <v>0.16894693519179099</v>
      </c>
      <c r="BU814" s="4">
        <v>0.77913252810535205</v>
      </c>
      <c r="BV814" s="4">
        <v>0.99287398362775103</v>
      </c>
      <c r="BW814" s="4">
        <v>0.59028601033111405</v>
      </c>
      <c r="BX814" s="4">
        <v>1</v>
      </c>
      <c r="BY814" s="4">
        <v>0.90065008515421996</v>
      </c>
      <c r="BZ814" s="4">
        <v>0.97746383559328198</v>
      </c>
      <c r="CA814" s="4">
        <v>0.53340674388349996</v>
      </c>
      <c r="CB814" s="4">
        <v>0.88991261574865499</v>
      </c>
      <c r="CC814" s="4">
        <v>0.85847235269899203</v>
      </c>
      <c r="CD814" s="4">
        <v>0.60207267681862897</v>
      </c>
      <c r="CE814" s="4">
        <v>0.50665713037067694</v>
      </c>
      <c r="CF814" s="4">
        <v>0.83520039073702501</v>
      </c>
      <c r="CG814" s="4">
        <v>0.44385005850278197</v>
      </c>
      <c r="CH814" s="4">
        <v>1</v>
      </c>
      <c r="CI814" s="4">
        <v>1</v>
      </c>
      <c r="CJ814" s="4">
        <v>1</v>
      </c>
      <c r="CK814" s="4">
        <v>0.98610089925316302</v>
      </c>
      <c r="CL814" s="4">
        <v>0.73435511841881496</v>
      </c>
      <c r="CM814" s="4">
        <v>0.98179887892876105</v>
      </c>
      <c r="CN814" s="4">
        <v>0.72187046221364604</v>
      </c>
      <c r="CO814" s="4">
        <v>0.85102981617365003</v>
      </c>
      <c r="CP814" s="4">
        <v>0.67962581945528699</v>
      </c>
      <c r="CQ814" s="4">
        <v>0.66152893783912903</v>
      </c>
      <c r="CR814" s="4">
        <v>1</v>
      </c>
      <c r="CS814" s="4">
        <v>0.95376070811586799</v>
      </c>
    </row>
    <row r="815" spans="1:97" x14ac:dyDescent="0.3">
      <c r="A815" t="s">
        <v>548</v>
      </c>
      <c r="B815" s="2">
        <v>-1.21788613883608</v>
      </c>
      <c r="C815" s="2">
        <v>1.0556461914161099</v>
      </c>
      <c r="D815" s="2">
        <v>0.81138674077505402</v>
      </c>
      <c r="E815" s="2">
        <v>-1.50955707489108</v>
      </c>
      <c r="F815" s="2">
        <v>-0.98343084013678705</v>
      </c>
      <c r="G815" s="2">
        <v>-0.74585891557467798</v>
      </c>
      <c r="H815" s="2">
        <v>-0.84043612487136699</v>
      </c>
      <c r="I815" s="2">
        <v>1.0380213496567301</v>
      </c>
      <c r="J815" s="2">
        <v>1.03833752260501</v>
      </c>
      <c r="K815" s="2">
        <v>-0.90835023447611196</v>
      </c>
      <c r="L815" s="2">
        <v>-0.67966322040128102</v>
      </c>
      <c r="M815" s="2">
        <v>-1.01628366847419</v>
      </c>
      <c r="N815" s="2">
        <v>-0.843549436708106</v>
      </c>
      <c r="O815" s="2">
        <v>-0.76732763397788395</v>
      </c>
      <c r="P815" s="2">
        <v>-1.2152837682929101</v>
      </c>
      <c r="Q815" s="2">
        <v>0.842375231804808</v>
      </c>
      <c r="R815" s="2">
        <v>1.2017663092984601</v>
      </c>
      <c r="S815" s="2">
        <v>0.768123672657686</v>
      </c>
      <c r="T815" s="2">
        <v>-0.93113044639892795</v>
      </c>
      <c r="U815" s="2">
        <v>-0.85168395253799201</v>
      </c>
      <c r="V815" s="2">
        <v>-0.96930110053606799</v>
      </c>
      <c r="W815" s="2">
        <v>-0.85470602342548496</v>
      </c>
      <c r="X815" s="2">
        <v>0.75086971692799098</v>
      </c>
      <c r="Y815" s="2">
        <v>0.77611235592361205</v>
      </c>
      <c r="Z815" s="2">
        <v>-1.1669357853625899</v>
      </c>
      <c r="AA815" s="2">
        <v>0.78471591521929096</v>
      </c>
      <c r="AB815" s="2">
        <v>-0.86534958635460102</v>
      </c>
      <c r="AC815" s="2">
        <v>-1.3623374305664</v>
      </c>
      <c r="AD815" s="2">
        <v>-1.22447903373447</v>
      </c>
      <c r="AE815" s="2">
        <v>-0.79658871383535002</v>
      </c>
      <c r="AF815" s="2">
        <v>1.4066796191222199</v>
      </c>
      <c r="AG815" s="2">
        <v>1.0211299589241101</v>
      </c>
      <c r="AH815" s="2">
        <v>-0.99896893882734195</v>
      </c>
      <c r="AI815" s="2">
        <v>1.15922207138956</v>
      </c>
      <c r="AJ815" s="2">
        <v>1.2418426558497899</v>
      </c>
      <c r="AK815" s="2">
        <v>-1.1200323052960399</v>
      </c>
      <c r="AL815" s="2">
        <v>-0.90943856640225995</v>
      </c>
      <c r="AM815" s="2">
        <v>-0.85449798243531905</v>
      </c>
      <c r="AN815" s="2">
        <v>-1.0008001950863199</v>
      </c>
      <c r="AO815" s="2">
        <v>0.94607945242538904</v>
      </c>
      <c r="AP815" s="2">
        <v>0.96833786018285495</v>
      </c>
      <c r="AQ815" s="2">
        <v>0.80640231717237298</v>
      </c>
      <c r="AR815" s="2">
        <v>-0.80641029790500096</v>
      </c>
      <c r="AS815" s="2">
        <v>-1.07998642443825</v>
      </c>
      <c r="AT815" s="2">
        <v>-0.86521395488627195</v>
      </c>
      <c r="AU815" s="2">
        <v>1.02136804791837</v>
      </c>
      <c r="AV815" s="2">
        <v>1.23683022778096</v>
      </c>
      <c r="AW815" s="2">
        <v>0.86877416955492504</v>
      </c>
      <c r="AX815" s="4">
        <v>0.61249551242331801</v>
      </c>
      <c r="AY815" s="4">
        <v>1</v>
      </c>
      <c r="AZ815" s="4">
        <v>1</v>
      </c>
      <c r="BA815" s="4">
        <v>0.48180341987275599</v>
      </c>
      <c r="BB815" s="4">
        <v>1</v>
      </c>
      <c r="BC815" s="4">
        <v>0.95509879080684201</v>
      </c>
      <c r="BD815" s="4">
        <v>0.93437630809071004</v>
      </c>
      <c r="BE815" s="4">
        <v>0.72712008425021402</v>
      </c>
      <c r="BF815" s="4">
        <v>0.85047011519643601</v>
      </c>
      <c r="BG815" s="4">
        <v>1</v>
      </c>
      <c r="BH815" s="4">
        <v>1</v>
      </c>
      <c r="BI815" s="4">
        <v>0.96470347675532497</v>
      </c>
      <c r="BJ815" s="4">
        <v>0.91264121489684602</v>
      </c>
      <c r="BK815" s="4">
        <v>0.99877887081811501</v>
      </c>
      <c r="BL815" s="4">
        <v>0.59275589257733097</v>
      </c>
      <c r="BM815" s="4">
        <v>0.98865659203494705</v>
      </c>
      <c r="BN815" s="4">
        <v>0.62139502196720398</v>
      </c>
      <c r="BO815" s="4">
        <v>1</v>
      </c>
      <c r="BP815" s="4">
        <v>1</v>
      </c>
      <c r="BQ815" s="4">
        <v>0.98393684082243404</v>
      </c>
      <c r="BR815" s="4">
        <v>0.87446913918901403</v>
      </c>
      <c r="BS815" s="4">
        <v>1</v>
      </c>
      <c r="BT815" s="4">
        <v>0.92140023583909603</v>
      </c>
      <c r="BU815" s="4">
        <v>0.97325822824168096</v>
      </c>
      <c r="BV815" s="4">
        <v>0.55456563972631101</v>
      </c>
      <c r="BW815" s="4">
        <v>0.94105433051974996</v>
      </c>
      <c r="BX815" s="4">
        <v>0.85424366471123103</v>
      </c>
      <c r="BY815" s="4">
        <v>0.65251252413636196</v>
      </c>
      <c r="BZ815" s="4">
        <v>0.88976363896029698</v>
      </c>
      <c r="CA815" s="4">
        <v>0.91733187777459702</v>
      </c>
      <c r="CB815" s="4">
        <v>0.20781454837944399</v>
      </c>
      <c r="CC815" s="4">
        <v>0.78233330545361202</v>
      </c>
      <c r="CD815" s="4">
        <v>0.82772139495887997</v>
      </c>
      <c r="CE815" s="4">
        <v>0.66970929174000104</v>
      </c>
      <c r="CF815" s="4">
        <v>0.45306500728187499</v>
      </c>
      <c r="CG815" s="4">
        <v>0.62598667562497701</v>
      </c>
      <c r="CH815" s="4">
        <v>1</v>
      </c>
      <c r="CI815" s="4">
        <v>1</v>
      </c>
      <c r="CJ815" s="4">
        <v>1</v>
      </c>
      <c r="CK815" s="4">
        <v>0.93112597150997201</v>
      </c>
      <c r="CL815" s="4">
        <v>1</v>
      </c>
      <c r="CM815" s="4">
        <v>0.92767996443205802</v>
      </c>
      <c r="CN815" s="4">
        <v>0.97897176396950603</v>
      </c>
      <c r="CO815" s="4">
        <v>0.77780392213699601</v>
      </c>
      <c r="CP815" s="4">
        <v>0.90323558855626696</v>
      </c>
      <c r="CQ815" s="4">
        <v>0.87136216251447896</v>
      </c>
      <c r="CR815" s="4">
        <v>0.42621777328953098</v>
      </c>
      <c r="CS815" s="4">
        <v>1</v>
      </c>
    </row>
    <row r="816" spans="1:97" x14ac:dyDescent="0.3">
      <c r="A816" t="s">
        <v>609</v>
      </c>
      <c r="B816" s="2">
        <v>-1.21795284077081</v>
      </c>
      <c r="C816" s="2">
        <v>-0.591317047757981</v>
      </c>
      <c r="D816" s="2">
        <v>1.14220042276356</v>
      </c>
      <c r="E816" s="2">
        <v>-1.54251111617148</v>
      </c>
      <c r="F816" s="2">
        <v>-1.4236696465904299</v>
      </c>
      <c r="G816" s="2">
        <v>0.79991445411201001</v>
      </c>
      <c r="H816" s="2">
        <v>-0.79874436691379502</v>
      </c>
      <c r="I816" s="2">
        <v>-1.0475955043177601</v>
      </c>
      <c r="J816" s="2">
        <v>0.92077784244582195</v>
      </c>
      <c r="K816" s="2">
        <v>0.98018599646452997</v>
      </c>
      <c r="L816" s="2">
        <v>0.80334179547680196</v>
      </c>
      <c r="M816" s="2">
        <v>1.1611972353409901</v>
      </c>
      <c r="N816" s="2">
        <v>-1.21147470443168</v>
      </c>
      <c r="O816" s="2">
        <v>-0.85254599083966698</v>
      </c>
      <c r="P816" s="2">
        <v>-0.96978876677808801</v>
      </c>
      <c r="Q816" s="2">
        <v>-1.3595255098425101</v>
      </c>
      <c r="R816" s="2">
        <v>0.91685213697189005</v>
      </c>
      <c r="S816" s="2">
        <v>-1.38575418943847</v>
      </c>
      <c r="T816" s="2">
        <v>0.695931453314658</v>
      </c>
      <c r="U816" s="2">
        <v>0.90608619712801197</v>
      </c>
      <c r="V816" s="2">
        <v>0.936911939713854</v>
      </c>
      <c r="W816" s="2">
        <v>-0.89793320272495203</v>
      </c>
      <c r="X816" s="2">
        <v>-0.92225341587415999</v>
      </c>
      <c r="Y816" s="2">
        <v>0.75483088215031602</v>
      </c>
      <c r="Z816" s="2">
        <v>0.71370794543240401</v>
      </c>
      <c r="AA816" s="2">
        <v>1.13631602832947</v>
      </c>
      <c r="AB816" s="2">
        <v>0.79651469697289601</v>
      </c>
      <c r="AC816" s="2">
        <v>-1.13813601151508</v>
      </c>
      <c r="AD816" s="2">
        <v>-0.98145536774208597</v>
      </c>
      <c r="AE816" s="2">
        <v>0.44239230299065402</v>
      </c>
      <c r="AF816" s="2">
        <v>0.94477855910116704</v>
      </c>
      <c r="AG816" s="2">
        <v>-0.55924344169900497</v>
      </c>
      <c r="AH816" s="2">
        <v>-1.07836733922054</v>
      </c>
      <c r="AI816" s="2">
        <v>0.97973123234674098</v>
      </c>
      <c r="AJ816" s="2">
        <v>0.61187515768540102</v>
      </c>
      <c r="AK816" s="2">
        <v>0.61607558458382705</v>
      </c>
      <c r="AL816" s="2">
        <v>0.65380371175388696</v>
      </c>
      <c r="AM816" s="2">
        <v>1.4026517342496201</v>
      </c>
      <c r="AN816" s="2">
        <v>-0.66920848742341899</v>
      </c>
      <c r="AO816" s="2">
        <v>-1.4211875475011599</v>
      </c>
      <c r="AP816" s="2">
        <v>-0.90058682589268801</v>
      </c>
      <c r="AQ816" s="2">
        <v>-0.61332577065829197</v>
      </c>
      <c r="AR816" s="2">
        <v>1.28281271814555</v>
      </c>
      <c r="AS816" s="2">
        <v>0.81215815443050898</v>
      </c>
      <c r="AT816" s="2">
        <v>0.83516890892165097</v>
      </c>
      <c r="AU816" s="2">
        <v>0.88482409154188901</v>
      </c>
      <c r="AV816" s="2">
        <v>1.3809391694495201</v>
      </c>
      <c r="AW816" s="2">
        <v>0.68858193875288398</v>
      </c>
      <c r="AX816" s="4">
        <v>0.61583951605693799</v>
      </c>
      <c r="AY816" s="4">
        <v>1</v>
      </c>
      <c r="AZ816" s="4">
        <v>1</v>
      </c>
      <c r="BA816" s="4">
        <v>0.43648858446456701</v>
      </c>
      <c r="BB816" s="4">
        <v>0.53871732535010297</v>
      </c>
      <c r="BC816" s="4">
        <v>1</v>
      </c>
      <c r="BD816" s="4">
        <v>0.96033272729571095</v>
      </c>
      <c r="BE816" s="4">
        <v>0.60854284963342797</v>
      </c>
      <c r="BF816" s="4">
        <v>0.97705671325071697</v>
      </c>
      <c r="BG816" s="4">
        <v>0.64703171872177501</v>
      </c>
      <c r="BH816" s="4">
        <v>0.93216442133184396</v>
      </c>
      <c r="BI816" s="4">
        <v>0.45055245422599</v>
      </c>
      <c r="BJ816" s="4">
        <v>0.56548536738625099</v>
      </c>
      <c r="BK816" s="4">
        <v>0.97395379569866503</v>
      </c>
      <c r="BL816" s="4">
        <v>0.82177734238260602</v>
      </c>
      <c r="BM816" s="4">
        <v>0.22035728039990099</v>
      </c>
      <c r="BN816" s="4">
        <v>0.86904296203411802</v>
      </c>
      <c r="BO816" s="4">
        <v>0.44900217019232402</v>
      </c>
      <c r="BP816" s="4">
        <v>0.96314846819931499</v>
      </c>
      <c r="BQ816" s="4">
        <v>0.897001391799363</v>
      </c>
      <c r="BR816" s="4">
        <v>0.82873868924358696</v>
      </c>
      <c r="BS816" s="4">
        <v>1</v>
      </c>
      <c r="BT816" s="4">
        <v>0.96633588965080697</v>
      </c>
      <c r="BU816" s="4">
        <v>0.97103161181634101</v>
      </c>
      <c r="BV816" s="4">
        <v>0.94673170067677903</v>
      </c>
      <c r="BW816" s="4">
        <v>0.68110258373811905</v>
      </c>
      <c r="BX816" s="4">
        <v>1</v>
      </c>
      <c r="BY816" s="4">
        <v>0.85051233635738899</v>
      </c>
      <c r="BZ816" s="4">
        <v>0.91891596250505403</v>
      </c>
      <c r="CA816" s="4">
        <v>1</v>
      </c>
      <c r="CB816" s="4">
        <v>0.70542609163265801</v>
      </c>
      <c r="CC816" s="4">
        <v>0.99846729769577403</v>
      </c>
      <c r="CD816" s="4">
        <v>0.71914131020289795</v>
      </c>
      <c r="CE816" s="4">
        <v>0.80955291870453305</v>
      </c>
      <c r="CF816" s="4">
        <v>0.98461231452326303</v>
      </c>
      <c r="CG816" s="4">
        <v>1</v>
      </c>
      <c r="CH816" s="4">
        <v>1</v>
      </c>
      <c r="CI816" s="4">
        <v>0.61050450294097802</v>
      </c>
      <c r="CJ816" s="4">
        <v>1</v>
      </c>
      <c r="CK816" s="4">
        <v>0.65366247329693805</v>
      </c>
      <c r="CL816" s="4">
        <v>0.95397919945402998</v>
      </c>
      <c r="CM816" s="4">
        <v>1</v>
      </c>
      <c r="CN816" s="4">
        <v>0.34478186254793097</v>
      </c>
      <c r="CO816" s="4">
        <v>0.894485043931602</v>
      </c>
      <c r="CP816" s="4">
        <v>0.96619071868797701</v>
      </c>
      <c r="CQ816" s="4">
        <v>0.97021761440763898</v>
      </c>
      <c r="CR816" s="4">
        <v>0.29900518513298802</v>
      </c>
      <c r="CS816" s="4">
        <v>1</v>
      </c>
    </row>
    <row r="817" spans="1:97" x14ac:dyDescent="0.3">
      <c r="A817" t="s">
        <v>898</v>
      </c>
      <c r="B817" s="2">
        <v>-1.2180593327040801</v>
      </c>
      <c r="C817" s="2">
        <v>-1.04693246863963</v>
      </c>
      <c r="D817" s="2">
        <v>0.82502443670424297</v>
      </c>
      <c r="E817" s="2">
        <v>0.91960634595285695</v>
      </c>
      <c r="F817" s="2">
        <v>-0.48907220448580302</v>
      </c>
      <c r="G817" s="2">
        <v>0.92817189182926696</v>
      </c>
      <c r="H817" s="2">
        <v>1.3625542664016099</v>
      </c>
      <c r="I817" s="2">
        <v>0.94236911152441505</v>
      </c>
      <c r="J817" s="2">
        <v>0.78068189967914103</v>
      </c>
      <c r="K817" s="2">
        <v>1.1884748492658901</v>
      </c>
      <c r="L817" s="2">
        <v>1.1490007064427199</v>
      </c>
      <c r="M817" s="2">
        <v>0.53445730152465598</v>
      </c>
      <c r="N817" s="2">
        <v>-0.81950204661547299</v>
      </c>
      <c r="O817" s="2">
        <v>-1.3716344296833101</v>
      </c>
      <c r="P817" s="2">
        <v>-1.23597833820589</v>
      </c>
      <c r="Q817" s="2">
        <v>1.33952582448568</v>
      </c>
      <c r="R817" s="2">
        <v>1.2824994675610499</v>
      </c>
      <c r="S817" s="2">
        <v>0.66578931119951301</v>
      </c>
      <c r="T817" s="2">
        <v>1.11224110736927</v>
      </c>
      <c r="U817" s="2">
        <v>-0.64679170631290805</v>
      </c>
      <c r="V817" s="2">
        <v>0.94647245617708797</v>
      </c>
      <c r="W817" s="2">
        <v>1.21152200955073</v>
      </c>
      <c r="X817" s="2">
        <v>0.99280170892472197</v>
      </c>
      <c r="Y817" s="2">
        <v>0.96630669736355701</v>
      </c>
      <c r="Z817" s="2">
        <v>0.86147776191751702</v>
      </c>
      <c r="AA817" s="2">
        <v>0.54082199010045096</v>
      </c>
      <c r="AB817" s="2">
        <v>-1.19153396363946</v>
      </c>
      <c r="AC817" s="2">
        <v>1.1040637148856201</v>
      </c>
      <c r="AD817" s="2">
        <v>1.1275010393237499</v>
      </c>
      <c r="AE817" s="2">
        <v>-0.83561684786247303</v>
      </c>
      <c r="AF817" s="2">
        <v>-0.88654613481717004</v>
      </c>
      <c r="AG817" s="2">
        <v>1.1268711798694599</v>
      </c>
      <c r="AH817" s="2">
        <v>-1.05998803623619</v>
      </c>
      <c r="AI817" s="2">
        <v>-1.3474941803378999</v>
      </c>
      <c r="AJ817" s="2">
        <v>-1.3540076305417801</v>
      </c>
      <c r="AK817" s="2">
        <v>-0.82388973678896205</v>
      </c>
      <c r="AL817" s="2">
        <v>1.4157893653898299</v>
      </c>
      <c r="AM817" s="2">
        <v>1.3560471521629001</v>
      </c>
      <c r="AN817" s="2">
        <v>1.7553549074638399</v>
      </c>
      <c r="AO817" s="2">
        <v>-1.05995481130047</v>
      </c>
      <c r="AP817" s="2">
        <v>-1.43066953070129</v>
      </c>
      <c r="AQ817" s="2">
        <v>0.93659923507263398</v>
      </c>
      <c r="AR817" s="2">
        <v>-1.21915726223165</v>
      </c>
      <c r="AS817" s="2">
        <v>-1.1011844111039799</v>
      </c>
      <c r="AT817" s="2">
        <v>-0.88314997466421197</v>
      </c>
      <c r="AU817" s="2">
        <v>-0.77399252975503496</v>
      </c>
      <c r="AV817" s="2">
        <v>0.87536472523438602</v>
      </c>
      <c r="AW817" s="2">
        <v>0.83390095439411605</v>
      </c>
      <c r="AX817" s="4">
        <v>0.61918868369038704</v>
      </c>
      <c r="AY817" s="4">
        <v>0.88932021747304002</v>
      </c>
      <c r="AZ817" s="4">
        <v>1</v>
      </c>
      <c r="BA817" s="4">
        <v>1</v>
      </c>
      <c r="BB817" s="4">
        <v>0.99727753109240302</v>
      </c>
      <c r="BC817" s="4">
        <v>1</v>
      </c>
      <c r="BD817" s="4">
        <v>0.216127084959542</v>
      </c>
      <c r="BE817" s="4">
        <v>0.85552463809499701</v>
      </c>
      <c r="BF817" s="4">
        <v>1</v>
      </c>
      <c r="BG817" s="4">
        <v>0.39743095430581199</v>
      </c>
      <c r="BH817" s="4">
        <v>0.60289994980113504</v>
      </c>
      <c r="BI817" s="4">
        <v>0.995500449864545</v>
      </c>
      <c r="BJ817" s="4">
        <v>0.91995462406977402</v>
      </c>
      <c r="BK817" s="4">
        <v>0.524960687999802</v>
      </c>
      <c r="BL817" s="4">
        <v>0.58985712539329704</v>
      </c>
      <c r="BM817" s="4">
        <v>0.44122852722599698</v>
      </c>
      <c r="BN817" s="4">
        <v>0.62223384197992704</v>
      </c>
      <c r="BO817" s="4">
        <v>0.99846015659195897</v>
      </c>
      <c r="BP817" s="4">
        <v>0.52511807297935997</v>
      </c>
      <c r="BQ817" s="4">
        <v>0.99443344813068502</v>
      </c>
      <c r="BR817" s="4">
        <v>0.81980463950217797</v>
      </c>
      <c r="BS817" s="4">
        <v>0.54043510587962595</v>
      </c>
      <c r="BT817" s="4">
        <v>0.65000130442253201</v>
      </c>
      <c r="BU817" s="4">
        <v>0.86198845024751303</v>
      </c>
      <c r="BV817" s="4">
        <v>0.80524210092972004</v>
      </c>
      <c r="BW817" s="4">
        <v>0.99652569342168595</v>
      </c>
      <c r="BX817" s="4">
        <v>0.44138271822922598</v>
      </c>
      <c r="BY817" s="4">
        <v>0.58801625006924396</v>
      </c>
      <c r="BZ817" s="4">
        <v>0.38407033228649401</v>
      </c>
      <c r="CA817" s="4">
        <v>0.89058882328456801</v>
      </c>
      <c r="CB817" s="4">
        <v>0.93229193830212798</v>
      </c>
      <c r="CC817" s="4">
        <v>0.68953998971588104</v>
      </c>
      <c r="CD817" s="4">
        <v>0.74700933931804303</v>
      </c>
      <c r="CE817" s="4">
        <v>0.49475701326821397</v>
      </c>
      <c r="CF817" s="4">
        <v>1</v>
      </c>
      <c r="CG817" s="4">
        <v>0.92238369884770999</v>
      </c>
      <c r="CH817" s="4">
        <v>0.39610875227916398</v>
      </c>
      <c r="CI817" s="4">
        <v>0.56159332587450606</v>
      </c>
      <c r="CJ817" s="4">
        <v>5.6424598174498297E-2</v>
      </c>
      <c r="CK817" s="4">
        <v>1</v>
      </c>
      <c r="CL817" s="4">
        <v>0.54168401853815096</v>
      </c>
      <c r="CM817" s="4">
        <v>0.77776343596472197</v>
      </c>
      <c r="CN817" s="4">
        <v>0.67901452220277303</v>
      </c>
      <c r="CO817" s="4">
        <v>0.78412855044165297</v>
      </c>
      <c r="CP817" s="4">
        <v>0.88994878362418794</v>
      </c>
      <c r="CQ817" s="4">
        <v>0.96017523968222696</v>
      </c>
      <c r="CR817" s="4">
        <v>0.86058261136575098</v>
      </c>
      <c r="CS817" s="4">
        <v>1</v>
      </c>
    </row>
    <row r="818" spans="1:97" x14ac:dyDescent="0.3">
      <c r="A818" t="s">
        <v>315</v>
      </c>
      <c r="B818" s="2">
        <v>-1.2225510832825801</v>
      </c>
      <c r="C818" s="2">
        <v>-0.83374985374391997</v>
      </c>
      <c r="D818" s="2">
        <v>-1.41720061894356</v>
      </c>
      <c r="E818" s="2">
        <v>-1.0728162536357799</v>
      </c>
      <c r="F818" s="2">
        <v>1.51052289808003</v>
      </c>
      <c r="G818" s="2">
        <v>-1.4492015930598801</v>
      </c>
      <c r="H818" s="2">
        <v>1.6051054416208299</v>
      </c>
      <c r="I818" s="2">
        <v>1.39511386567741</v>
      </c>
      <c r="J818" s="2">
        <v>1.2356065222283199</v>
      </c>
      <c r="K818" s="2">
        <v>1.15393560176085</v>
      </c>
      <c r="L818" s="2">
        <v>1.0235346685779001</v>
      </c>
      <c r="M818" s="2">
        <v>0.85819209039547995</v>
      </c>
      <c r="N818" s="2">
        <v>1.41462513990643</v>
      </c>
      <c r="O818" s="2">
        <v>-0.58102594490085202</v>
      </c>
      <c r="P818" s="2">
        <v>0.97183205441962806</v>
      </c>
      <c r="Q818" s="2">
        <v>1.2930723251499501</v>
      </c>
      <c r="R818" s="2">
        <v>-0.51525227189047196</v>
      </c>
      <c r="S818" s="2">
        <v>1.1325686227279701</v>
      </c>
      <c r="T818" s="2">
        <v>1.9059238910871199</v>
      </c>
      <c r="U818" s="2">
        <v>1.6690096437548601</v>
      </c>
      <c r="V818" s="2">
        <v>1.3704349640595901</v>
      </c>
      <c r="W818" s="2">
        <v>1.1591153632251201</v>
      </c>
      <c r="X818" s="2">
        <v>1.6245086101269099</v>
      </c>
      <c r="Y818" s="2">
        <v>-0.88784024824336105</v>
      </c>
      <c r="Z818" s="2">
        <v>1.47369867935416</v>
      </c>
      <c r="AA818" s="2">
        <v>-0.91824582665258103</v>
      </c>
      <c r="AB818" s="2">
        <v>-1.2350180598835201</v>
      </c>
      <c r="AC818" s="2">
        <v>1.52148291538895</v>
      </c>
      <c r="AD818" s="2">
        <v>1.9369118722677401</v>
      </c>
      <c r="AE818" s="2">
        <v>-1.37814188563366</v>
      </c>
      <c r="AF818" s="2">
        <v>1.44386986495659</v>
      </c>
      <c r="AG818" s="2">
        <v>1.29498835453093</v>
      </c>
      <c r="AH818" s="2">
        <v>0.92787812885688503</v>
      </c>
      <c r="AI818" s="2">
        <v>0.71989655068536695</v>
      </c>
      <c r="AJ818" s="2">
        <v>1.47442331081028</v>
      </c>
      <c r="AK818" s="2">
        <v>-1.50742535997539</v>
      </c>
      <c r="AL818" s="2">
        <v>1.5908843165936699</v>
      </c>
      <c r="AM818" s="2">
        <v>0.949029145577447</v>
      </c>
      <c r="AN818" s="2">
        <v>1.28909762404676</v>
      </c>
      <c r="AO818" s="2">
        <v>0.93496800631709798</v>
      </c>
      <c r="AP818" s="2">
        <v>0.48945201955235401</v>
      </c>
      <c r="AQ818" s="2">
        <v>1.5765039219674399</v>
      </c>
      <c r="AR818" s="2">
        <v>1.3287149035994399</v>
      </c>
      <c r="AS818" s="2">
        <v>1.3979950865351201</v>
      </c>
      <c r="AT818" s="2">
        <v>1.29303814064417</v>
      </c>
      <c r="AU818" s="2">
        <v>-0.873057879517525</v>
      </c>
      <c r="AV818" s="2">
        <v>-0.80041598743261599</v>
      </c>
      <c r="AW818" s="2">
        <v>-0.90899114508438705</v>
      </c>
      <c r="AX818" s="4">
        <v>0.60889446476367703</v>
      </c>
      <c r="AY818" s="4">
        <v>0.98884589211196405</v>
      </c>
      <c r="AZ818" s="4">
        <v>0.44067527746750301</v>
      </c>
      <c r="BA818" s="4">
        <v>0.90136917067133304</v>
      </c>
      <c r="BB818" s="4">
        <v>0.284658795820527</v>
      </c>
      <c r="BC818" s="4">
        <v>0.39866959053234102</v>
      </c>
      <c r="BD818" s="4">
        <v>0.114334471229994</v>
      </c>
      <c r="BE818" s="4">
        <v>0.391767558075033</v>
      </c>
      <c r="BF818" s="4">
        <v>0.76652335142688199</v>
      </c>
      <c r="BG818" s="4">
        <v>0.43473097111365</v>
      </c>
      <c r="BH818" s="4">
        <v>0.73708905562929405</v>
      </c>
      <c r="BI818" s="4">
        <v>0.86564829100093099</v>
      </c>
      <c r="BJ818" s="4">
        <v>0.28990295910602698</v>
      </c>
      <c r="BK818" s="4">
        <v>0.99942488704343002</v>
      </c>
      <c r="BL818" s="4">
        <v>0.80461782568255202</v>
      </c>
      <c r="BM818" s="4">
        <v>0.49541634854995498</v>
      </c>
      <c r="BN818" s="4">
        <v>1</v>
      </c>
      <c r="BO818" s="4">
        <v>0.91736743849675995</v>
      </c>
      <c r="BP818" s="4">
        <v>1.9515309268553101E-2</v>
      </c>
      <c r="BQ818" s="4">
        <v>0.52052947627080204</v>
      </c>
      <c r="BR818" s="4">
        <v>0.30062408730878698</v>
      </c>
      <c r="BS818" s="4">
        <v>0.60364042000687701</v>
      </c>
      <c r="BT818" s="4">
        <v>0.136549680490929</v>
      </c>
      <c r="BU818" s="4">
        <v>0.89184829381965802</v>
      </c>
      <c r="BV818" s="4">
        <v>0.16450188656193601</v>
      </c>
      <c r="BW818" s="4">
        <v>0.872994468131157</v>
      </c>
      <c r="BX818" s="4">
        <v>0.397677896561969</v>
      </c>
      <c r="BY818" s="4">
        <v>0.179152317643475</v>
      </c>
      <c r="BZ818" s="4">
        <v>7.9390161389189997E-3</v>
      </c>
      <c r="CA818" s="4">
        <v>0.28731340825974699</v>
      </c>
      <c r="CB818" s="4">
        <v>0.19736131684963901</v>
      </c>
      <c r="CC818" s="4">
        <v>0.57250129414778395</v>
      </c>
      <c r="CD818" s="4">
        <v>1</v>
      </c>
      <c r="CE818" s="4">
        <v>0.95792197605757301</v>
      </c>
      <c r="CF818" s="4">
        <v>0.25333088352513</v>
      </c>
      <c r="CG818" s="4">
        <v>0.306132591193718</v>
      </c>
      <c r="CH818" s="4">
        <v>0.187265956862396</v>
      </c>
      <c r="CI818" s="4">
        <v>0.97019056858283903</v>
      </c>
      <c r="CJ818" s="4">
        <v>0.36088674267207899</v>
      </c>
      <c r="CK818" s="4">
        <v>0.91649921174819104</v>
      </c>
      <c r="CL818" s="4">
        <v>1</v>
      </c>
      <c r="CM818" s="4">
        <v>8.5397573710929403E-2</v>
      </c>
      <c r="CN818" s="4">
        <v>0.29919036531537502</v>
      </c>
      <c r="CO818" s="4">
        <v>0.31160760548004501</v>
      </c>
      <c r="CP818" s="4">
        <v>0.44391713531635202</v>
      </c>
      <c r="CQ818" s="4">
        <v>0.89429412219480298</v>
      </c>
      <c r="CR818" s="4">
        <v>1</v>
      </c>
      <c r="CS818" s="4">
        <v>0.97042457741731003</v>
      </c>
    </row>
    <row r="819" spans="1:97" x14ac:dyDescent="0.3">
      <c r="A819" t="s">
        <v>376</v>
      </c>
      <c r="B819" s="2">
        <v>-1.22339156872958</v>
      </c>
      <c r="C819" s="2">
        <v>1.0663942401766999</v>
      </c>
      <c r="D819" s="2">
        <v>-1.2413789275348299</v>
      </c>
      <c r="E819" s="2">
        <v>-1.3220624363718401</v>
      </c>
      <c r="F819" s="2">
        <v>1.3985389767838801</v>
      </c>
      <c r="G819" s="2">
        <v>-1.7178135710135201</v>
      </c>
      <c r="H819" s="2">
        <v>1.5601009790889599</v>
      </c>
      <c r="I819" s="2">
        <v>1.25770177838577</v>
      </c>
      <c r="J819" s="2">
        <v>0.83345803701889598</v>
      </c>
      <c r="K819" s="2">
        <v>1.24368175728844</v>
      </c>
      <c r="L819" s="2">
        <v>1.4254885831634401</v>
      </c>
      <c r="M819" s="2">
        <v>-0.713098716918244</v>
      </c>
      <c r="N819" s="2">
        <v>-1.0333215205089501</v>
      </c>
      <c r="O819" s="2">
        <v>-1.1530307681835701</v>
      </c>
      <c r="P819" s="2">
        <v>-1.1107192332604801</v>
      </c>
      <c r="Q819" s="2">
        <v>0.77627816852298304</v>
      </c>
      <c r="R819" s="2">
        <v>-0.80797206305107006</v>
      </c>
      <c r="S819" s="2">
        <v>0.91928472700510699</v>
      </c>
      <c r="T819" s="2">
        <v>-0.58962652178524699</v>
      </c>
      <c r="U819" s="2">
        <v>-0.72834032441894103</v>
      </c>
      <c r="V819" s="2">
        <v>-1.04957410289043</v>
      </c>
      <c r="W819" s="2">
        <v>-0.78261272652000402</v>
      </c>
      <c r="X819" s="2">
        <v>1.0179513216443401</v>
      </c>
      <c r="Y819" s="2">
        <v>-1.4254133960234301</v>
      </c>
      <c r="Z819" s="2">
        <v>1.37457760357068</v>
      </c>
      <c r="AA819" s="2">
        <v>0.960781627137969</v>
      </c>
      <c r="AB819" s="2">
        <v>-1.36167153044802</v>
      </c>
      <c r="AC819" s="2">
        <v>1.22931506333152</v>
      </c>
      <c r="AD819" s="2">
        <v>1.6738993940161799</v>
      </c>
      <c r="AE819" s="2">
        <v>-1.48648644825973</v>
      </c>
      <c r="AF819" s="2">
        <v>-1.1883594836425999</v>
      </c>
      <c r="AG819" s="2">
        <v>-0.88535737766506994</v>
      </c>
      <c r="AH819" s="2">
        <v>-1.3526822758117401</v>
      </c>
      <c r="AI819" s="2">
        <v>0.91602448332778597</v>
      </c>
      <c r="AJ819" s="2">
        <v>1.1657163945298299</v>
      </c>
      <c r="AK819" s="2">
        <v>-1.54046062165794</v>
      </c>
      <c r="AL819" s="2">
        <v>1.37840590935958</v>
      </c>
      <c r="AM819" s="2">
        <v>1.0005274584654</v>
      </c>
      <c r="AN819" s="2">
        <v>1.3349706166125801</v>
      </c>
      <c r="AO819" s="2">
        <v>1.11149214207102</v>
      </c>
      <c r="AP819" s="2">
        <v>-0.98790617957321103</v>
      </c>
      <c r="AQ819" s="2">
        <v>1.55630192557208</v>
      </c>
      <c r="AR819" s="2">
        <v>1.1011484404291001</v>
      </c>
      <c r="AS819" s="2">
        <v>0.88549318016424705</v>
      </c>
      <c r="AT819" s="2">
        <v>1.0936847605182101</v>
      </c>
      <c r="AU819" s="2">
        <v>0.99927819079302904</v>
      </c>
      <c r="AV819" s="2">
        <v>0.73588369169180601</v>
      </c>
      <c r="AW819" s="2">
        <v>0.83542833566006702</v>
      </c>
      <c r="AX819" s="4">
        <v>0.60961377292958796</v>
      </c>
      <c r="AY819" s="4">
        <v>1</v>
      </c>
      <c r="AZ819" s="4">
        <v>0.54347697607635004</v>
      </c>
      <c r="BA819" s="4">
        <v>0.64189089512578001</v>
      </c>
      <c r="BB819" s="4">
        <v>0.33000041379741901</v>
      </c>
      <c r="BC819" s="4">
        <v>0.32779241320166602</v>
      </c>
      <c r="BD819" s="4">
        <v>0.13034699020491</v>
      </c>
      <c r="BE819" s="4">
        <v>0.51553194586106699</v>
      </c>
      <c r="BF819" s="4">
        <v>1</v>
      </c>
      <c r="BG819" s="4">
        <v>0.34110798856140001</v>
      </c>
      <c r="BH819" s="4">
        <v>0.294710187897193</v>
      </c>
      <c r="BI819" s="4">
        <v>1</v>
      </c>
      <c r="BJ819" s="4">
        <v>0.75736367404696903</v>
      </c>
      <c r="BK819" s="4">
        <v>0.74760540753259896</v>
      </c>
      <c r="BL819" s="4">
        <v>0.70947060514307503</v>
      </c>
      <c r="BM819" s="4">
        <v>1</v>
      </c>
      <c r="BN819" s="4">
        <v>0.96166402977060395</v>
      </c>
      <c r="BO819" s="4">
        <v>0.98828129524699704</v>
      </c>
      <c r="BP819" s="4">
        <v>1</v>
      </c>
      <c r="BQ819" s="4">
        <v>1</v>
      </c>
      <c r="BR819" s="4">
        <v>0.85501861509032395</v>
      </c>
      <c r="BS819" s="4">
        <v>1</v>
      </c>
      <c r="BT819" s="4">
        <v>0.62179705823452702</v>
      </c>
      <c r="BU819" s="4">
        <v>0.606600615931848</v>
      </c>
      <c r="BV819" s="4">
        <v>0.23107028394592</v>
      </c>
      <c r="BW819" s="4">
        <v>0.82734881843292896</v>
      </c>
      <c r="BX819" s="4">
        <v>0.28115741658294902</v>
      </c>
      <c r="BY819" s="4">
        <v>0.44864316147083</v>
      </c>
      <c r="BZ819" s="4">
        <v>3.8793696207455201E-2</v>
      </c>
      <c r="CA819" s="4">
        <v>0.21754247623244399</v>
      </c>
      <c r="CB819" s="4">
        <v>0.65167718389654306</v>
      </c>
      <c r="CC819" s="4">
        <v>0.96481079393906999</v>
      </c>
      <c r="CD819" s="4">
        <v>0.39904990775174398</v>
      </c>
      <c r="CE819" s="4">
        <v>0.87795183741102301</v>
      </c>
      <c r="CF819" s="4">
        <v>0.51097144802578798</v>
      </c>
      <c r="CG819" s="4">
        <v>0.31436172679985402</v>
      </c>
      <c r="CH819" s="4">
        <v>0.42653015635685598</v>
      </c>
      <c r="CI819" s="4">
        <v>0.910024704918592</v>
      </c>
      <c r="CJ819" s="4">
        <v>0.322116830589809</v>
      </c>
      <c r="CK819" s="4">
        <v>0.78706659222036102</v>
      </c>
      <c r="CL819" s="4">
        <v>0.91554643001854796</v>
      </c>
      <c r="CM819" s="4">
        <v>9.3890114850293402E-2</v>
      </c>
      <c r="CN819" s="4">
        <v>0.55152334218217902</v>
      </c>
      <c r="CO819" s="4">
        <v>0.80931741398398005</v>
      </c>
      <c r="CP819" s="4">
        <v>0.69739812594540995</v>
      </c>
      <c r="CQ819" s="4">
        <v>0.912579036070988</v>
      </c>
      <c r="CR819" s="4">
        <v>0.95696135829533502</v>
      </c>
      <c r="CS819" s="4">
        <v>1</v>
      </c>
    </row>
    <row r="820" spans="1:97" x14ac:dyDescent="0.3">
      <c r="A820" t="s">
        <v>872</v>
      </c>
      <c r="B820" s="2">
        <v>-1.2267200591621801</v>
      </c>
      <c r="C820" s="2">
        <v>0.854181048053551</v>
      </c>
      <c r="D820" s="2">
        <v>-0.96248524226775101</v>
      </c>
      <c r="E820" s="2">
        <v>-1.2309512642973099</v>
      </c>
      <c r="F820" s="2">
        <v>0.97226932471689198</v>
      </c>
      <c r="G820" s="2">
        <v>-1.35295805700887</v>
      </c>
      <c r="H820" s="2">
        <v>1.09630945552771</v>
      </c>
      <c r="I820" s="2">
        <v>0.86306052522186905</v>
      </c>
      <c r="J820" s="2">
        <v>-0.96426707294708502</v>
      </c>
      <c r="K820" s="2">
        <v>0.840169325773647</v>
      </c>
      <c r="L820" s="2">
        <v>1.3784799527607801</v>
      </c>
      <c r="M820" s="2">
        <v>-1.0176225489533499</v>
      </c>
      <c r="N820" s="2">
        <v>1.2829845831245399</v>
      </c>
      <c r="O820" s="2">
        <v>-1.2095706988458399</v>
      </c>
      <c r="P820" s="2">
        <v>-1.0080412217760799</v>
      </c>
      <c r="Q820" s="2">
        <v>1.37631132613804</v>
      </c>
      <c r="R820" s="2">
        <v>1.6243569678025001</v>
      </c>
      <c r="S820" s="2">
        <v>0.883682464477341</v>
      </c>
      <c r="T820" s="2">
        <v>1.0673103028450099</v>
      </c>
      <c r="U820" s="2">
        <v>-1.07345826732387</v>
      </c>
      <c r="V820" s="2">
        <v>-0.91692702154024597</v>
      </c>
      <c r="W820" s="2">
        <v>1.1757728511021901</v>
      </c>
      <c r="X820" s="2">
        <v>1.45838040432515</v>
      </c>
      <c r="Y820" s="2">
        <v>-1.1406759344600499</v>
      </c>
      <c r="Z820" s="2">
        <v>1.55523011909665</v>
      </c>
      <c r="AA820" s="2">
        <v>0.96051299091743403</v>
      </c>
      <c r="AB820" s="2">
        <v>-1.00153048266643</v>
      </c>
      <c r="AC820" s="2">
        <v>1.5709712663591899</v>
      </c>
      <c r="AD820" s="2">
        <v>1.86130110710783</v>
      </c>
      <c r="AE820" s="2">
        <v>-1.2012003486060601</v>
      </c>
      <c r="AF820" s="2">
        <v>1.2833354112140001</v>
      </c>
      <c r="AG820" s="2">
        <v>-0.97402533959016402</v>
      </c>
      <c r="AH820" s="2">
        <v>0.96265102531680902</v>
      </c>
      <c r="AI820" s="2">
        <v>0.87688529094781897</v>
      </c>
      <c r="AJ820" s="2">
        <v>0.922193599234019</v>
      </c>
      <c r="AK820" s="2">
        <v>1.0167953130427001</v>
      </c>
      <c r="AL820" s="2">
        <v>1.3803525996477299</v>
      </c>
      <c r="AM820" s="2">
        <v>1.0958705809743501</v>
      </c>
      <c r="AN820" s="2">
        <v>1.40252525704607</v>
      </c>
      <c r="AO820" s="2">
        <v>0.80168258118458702</v>
      </c>
      <c r="AP820" s="2">
        <v>0.89956681068367605</v>
      </c>
      <c r="AQ820" s="2">
        <v>1.0805122530037401</v>
      </c>
      <c r="AR820" s="2">
        <v>1.50166617908651</v>
      </c>
      <c r="AS820" s="2">
        <v>0.95098105569451497</v>
      </c>
      <c r="AT820" s="2">
        <v>-0.98190586448585204</v>
      </c>
      <c r="AU820" s="2">
        <v>1.3184920757949801</v>
      </c>
      <c r="AV820" s="2">
        <v>1.0825652097521601</v>
      </c>
      <c r="AW820" s="2">
        <v>0.647933151859587</v>
      </c>
      <c r="AX820" s="4">
        <v>0.60286159156031205</v>
      </c>
      <c r="AY820" s="4">
        <v>1</v>
      </c>
      <c r="AZ820" s="4">
        <v>0.75248846232258604</v>
      </c>
      <c r="BA820" s="4">
        <v>0.73468372035447205</v>
      </c>
      <c r="BB820" s="4">
        <v>0.78494680225887503</v>
      </c>
      <c r="BC820" s="4">
        <v>0.474262945437323</v>
      </c>
      <c r="BD820" s="4">
        <v>0.47799772882361502</v>
      </c>
      <c r="BE820" s="4">
        <v>0.91957889194806597</v>
      </c>
      <c r="BF820" s="4">
        <v>1</v>
      </c>
      <c r="BG820" s="4">
        <v>0.84054150584899001</v>
      </c>
      <c r="BH820" s="4">
        <v>0.33910993878618201</v>
      </c>
      <c r="BI820" s="4">
        <v>0.96642342302010098</v>
      </c>
      <c r="BJ820" s="4">
        <v>0.39472130054280402</v>
      </c>
      <c r="BK820" s="4">
        <v>0.68660025122906199</v>
      </c>
      <c r="BL820" s="4">
        <v>0.76447684959918705</v>
      </c>
      <c r="BM820" s="4">
        <v>0.38983014177533298</v>
      </c>
      <c r="BN820" s="4">
        <v>0.61809417382028797</v>
      </c>
      <c r="BO820" s="4">
        <v>0.99821409101511105</v>
      </c>
      <c r="BP820" s="4">
        <v>0.58308920173715795</v>
      </c>
      <c r="BQ820" s="4">
        <v>0.89156758813850101</v>
      </c>
      <c r="BR820" s="4">
        <v>0.88802135067596499</v>
      </c>
      <c r="BS820" s="4">
        <v>0.58114569076067701</v>
      </c>
      <c r="BT820" s="4">
        <v>0.21909532972333801</v>
      </c>
      <c r="BU820" s="4">
        <v>0.73895961083074302</v>
      </c>
      <c r="BV820" s="4">
        <v>0.12886070828554599</v>
      </c>
      <c r="BW820" s="4">
        <v>0.82603679604673796</v>
      </c>
      <c r="BX820" s="4">
        <v>0.70493392670176502</v>
      </c>
      <c r="BY820" s="4">
        <v>0.143051357003356</v>
      </c>
      <c r="BZ820" s="4">
        <v>1.32939603581114E-2</v>
      </c>
      <c r="CA820" s="4">
        <v>0.44254932599993202</v>
      </c>
      <c r="CB820" s="4">
        <v>0.31238722836745902</v>
      </c>
      <c r="CC820" s="4">
        <v>0.94242764245297805</v>
      </c>
      <c r="CD820" s="4">
        <v>1</v>
      </c>
      <c r="CE820" s="4">
        <v>0.90617602726611801</v>
      </c>
      <c r="CF820" s="4">
        <v>0.77724269446505501</v>
      </c>
      <c r="CG820" s="4">
        <v>1</v>
      </c>
      <c r="CH820" s="4">
        <v>0.43012377189842999</v>
      </c>
      <c r="CI820" s="4">
        <v>0.80283637266448904</v>
      </c>
      <c r="CJ820" s="4">
        <v>0.26299551649132202</v>
      </c>
      <c r="CK820" s="4">
        <v>0.98345149211021199</v>
      </c>
      <c r="CL820" s="4">
        <v>1</v>
      </c>
      <c r="CM820" s="4">
        <v>0.58843850058467795</v>
      </c>
      <c r="CN820" s="4">
        <v>0.15698073656438599</v>
      </c>
      <c r="CO820" s="4">
        <v>0.73134324369654202</v>
      </c>
      <c r="CP820" s="4">
        <v>0.80652403266422901</v>
      </c>
      <c r="CQ820" s="4">
        <v>0.56377186759553399</v>
      </c>
      <c r="CR820" s="4">
        <v>0.59777684234558803</v>
      </c>
      <c r="CS820" s="4">
        <v>1</v>
      </c>
    </row>
    <row r="821" spans="1:97" x14ac:dyDescent="0.3">
      <c r="A821" t="s">
        <v>474</v>
      </c>
      <c r="B821" s="2">
        <v>-1.22731494270012</v>
      </c>
      <c r="C821" s="2">
        <v>-1.04391477517911</v>
      </c>
      <c r="D821" s="2">
        <v>-1.0994466639167</v>
      </c>
      <c r="E821" s="2">
        <v>-0.78640880690270798</v>
      </c>
      <c r="F821" s="2">
        <v>1.3064134837332899</v>
      </c>
      <c r="G821" s="2">
        <v>-1.0979586267449</v>
      </c>
      <c r="H821" s="2">
        <v>0.85811303010564499</v>
      </c>
      <c r="I821" s="2">
        <v>0.448470864983599</v>
      </c>
      <c r="J821" s="2">
        <v>1.10616471762222</v>
      </c>
      <c r="K821" s="2">
        <v>1.1477377351854401</v>
      </c>
      <c r="L821" s="2">
        <v>-0.87102957399034298</v>
      </c>
      <c r="M821" s="2">
        <v>1.33352494907201</v>
      </c>
      <c r="N821" s="2">
        <v>-1.04853864655051</v>
      </c>
      <c r="O821" s="2">
        <v>-1.0988803756768399</v>
      </c>
      <c r="P821" s="2">
        <v>-1.3382078602749401</v>
      </c>
      <c r="Q821" s="2">
        <v>0.831172454791263</v>
      </c>
      <c r="R821" s="2">
        <v>1.1992194515857799</v>
      </c>
      <c r="S821" s="2">
        <v>-1.0874844891506501</v>
      </c>
      <c r="T821" s="2">
        <v>0.78857984548969096</v>
      </c>
      <c r="U821" s="2">
        <v>0.80564414344222401</v>
      </c>
      <c r="V821" s="2">
        <v>1.2123237023028799</v>
      </c>
      <c r="W821" s="2">
        <v>-0.99178258061209601</v>
      </c>
      <c r="X821" s="2">
        <v>-0.85453093292473004</v>
      </c>
      <c r="Y821" s="2">
        <v>1.02510815037651</v>
      </c>
      <c r="Z821" s="2">
        <v>-0.63075530728529305</v>
      </c>
      <c r="AA821" s="2">
        <v>-0.72112190229551798</v>
      </c>
      <c r="AB821" s="2">
        <v>-0.77694723666923204</v>
      </c>
      <c r="AC821" s="2">
        <v>-0.69872394826348105</v>
      </c>
      <c r="AD821" s="2">
        <v>0.82148322689258002</v>
      </c>
      <c r="AE821" s="2">
        <v>-0.87663701164651298</v>
      </c>
      <c r="AF821" s="2">
        <v>-1.1433203313974001</v>
      </c>
      <c r="AG821" s="2">
        <v>-1.32376723440497</v>
      </c>
      <c r="AH821" s="2">
        <v>-1.5559657232527799</v>
      </c>
      <c r="AI821" s="2">
        <v>0.92538823915104096</v>
      </c>
      <c r="AJ821" s="2">
        <v>1.0073247027074299</v>
      </c>
      <c r="AK821" s="2">
        <v>-0.79739666370378703</v>
      </c>
      <c r="AL821" s="2">
        <v>-1.25602632374388</v>
      </c>
      <c r="AM821" s="2">
        <v>0.84720988222686799</v>
      </c>
      <c r="AN821" s="2">
        <v>0.86206119645943602</v>
      </c>
      <c r="AO821" s="2">
        <v>-1.14052413516633</v>
      </c>
      <c r="AP821" s="2">
        <v>-1.25422710587207</v>
      </c>
      <c r="AQ821" s="2">
        <v>0.65481198324855105</v>
      </c>
      <c r="AR821" s="2">
        <v>0.91236904696056198</v>
      </c>
      <c r="AS821" s="2">
        <v>0.74421486895204503</v>
      </c>
      <c r="AT821" s="2">
        <v>1.06564166178691</v>
      </c>
      <c r="AU821" s="2">
        <v>1.04945918482181</v>
      </c>
      <c r="AV821" s="2">
        <v>0.809055937440878</v>
      </c>
      <c r="AW821" s="2">
        <v>1.37382445977756</v>
      </c>
      <c r="AX821" s="4">
        <v>0.60414823651637894</v>
      </c>
      <c r="AY821" s="4">
        <v>0.88460830626873699</v>
      </c>
      <c r="AZ821" s="4">
        <v>0.63548727396766602</v>
      </c>
      <c r="BA821" s="4">
        <v>1</v>
      </c>
      <c r="BB821" s="4">
        <v>0.41708223029407498</v>
      </c>
      <c r="BC821" s="4">
        <v>0.65124485037603197</v>
      </c>
      <c r="BD821" s="4">
        <v>0.82666500754165795</v>
      </c>
      <c r="BE821" s="4">
        <v>1</v>
      </c>
      <c r="BF821" s="4">
        <v>0.775062523356426</v>
      </c>
      <c r="BG821" s="4">
        <v>0.43921457631350602</v>
      </c>
      <c r="BH821" s="4">
        <v>1</v>
      </c>
      <c r="BI821" s="4">
        <v>0.26621708173439101</v>
      </c>
      <c r="BJ821" s="4">
        <v>0.74345489075994797</v>
      </c>
      <c r="BK821" s="4">
        <v>0.81603026900502895</v>
      </c>
      <c r="BL821" s="4">
        <v>0.49911247509357698</v>
      </c>
      <c r="BM821" s="4">
        <v>0.99410620729698096</v>
      </c>
      <c r="BN821" s="4">
        <v>0.61869392640791099</v>
      </c>
      <c r="BO821" s="4">
        <v>0.77933467474253304</v>
      </c>
      <c r="BP821" s="4">
        <v>0.91181852937688901</v>
      </c>
      <c r="BQ821" s="4">
        <v>0.96663845724285902</v>
      </c>
      <c r="BR821" s="4">
        <v>0.46779007217636498</v>
      </c>
      <c r="BS821" s="4">
        <v>1</v>
      </c>
      <c r="BT821" s="4">
        <v>0.94039209889317998</v>
      </c>
      <c r="BU821" s="4">
        <v>0.82674102623306001</v>
      </c>
      <c r="BV821" s="4">
        <v>0.99391367073524395</v>
      </c>
      <c r="BW821" s="4">
        <v>0.96785232725771198</v>
      </c>
      <c r="BX821" s="4">
        <v>0.93145146904424903</v>
      </c>
      <c r="BY821" s="4">
        <v>1</v>
      </c>
      <c r="BZ821" s="4">
        <v>0.84402782496405504</v>
      </c>
      <c r="CA821" s="4">
        <v>0.85504472292371203</v>
      </c>
      <c r="CB821" s="4">
        <v>0.70453262980311604</v>
      </c>
      <c r="CC821" s="4">
        <v>0.56154031261708004</v>
      </c>
      <c r="CD821" s="4">
        <v>0.19904766508749899</v>
      </c>
      <c r="CE821" s="4">
        <v>0.87704545987303795</v>
      </c>
      <c r="CF821" s="4">
        <v>0.67950344661644202</v>
      </c>
      <c r="CG821" s="4">
        <v>0.94174905624708904</v>
      </c>
      <c r="CH821" s="4">
        <v>1</v>
      </c>
      <c r="CI821" s="4">
        <v>0.98307485054101995</v>
      </c>
      <c r="CJ821" s="4">
        <v>0.91423858621116605</v>
      </c>
      <c r="CK821" s="4">
        <v>0.98152528768977898</v>
      </c>
      <c r="CL821" s="4">
        <v>0.73779920332576499</v>
      </c>
      <c r="CM821" s="4">
        <v>0.99832963984766598</v>
      </c>
      <c r="CN821" s="4">
        <v>0.81745297356117097</v>
      </c>
      <c r="CO821" s="4">
        <v>0.951849503781943</v>
      </c>
      <c r="CP821" s="4">
        <v>0.74261614201247095</v>
      </c>
      <c r="CQ821" s="4">
        <v>0.85795637970987704</v>
      </c>
      <c r="CR821" s="4">
        <v>0.91207044541264604</v>
      </c>
      <c r="CS821" s="4">
        <v>1</v>
      </c>
    </row>
    <row r="822" spans="1:97" x14ac:dyDescent="0.3">
      <c r="A822" t="s">
        <v>1020</v>
      </c>
      <c r="B822" s="2">
        <v>-1.22778313933702</v>
      </c>
      <c r="C822" s="2">
        <v>-0.80984147414270502</v>
      </c>
      <c r="D822" s="2">
        <v>-0.84487388506833405</v>
      </c>
      <c r="E822" s="2">
        <v>-1.03003549436346</v>
      </c>
      <c r="F822" s="2">
        <v>-0.97954027336155003</v>
      </c>
      <c r="G822" s="2">
        <v>-0.97713370320202397</v>
      </c>
      <c r="H822" s="2">
        <v>-1.6572198653950401</v>
      </c>
      <c r="I822" s="2">
        <v>-2.12278014114638</v>
      </c>
      <c r="J822" s="2">
        <v>-1.5432359269210401</v>
      </c>
      <c r="K822" s="2">
        <v>1.7614286307934801</v>
      </c>
      <c r="L822" s="2">
        <v>-0.59062203789468304</v>
      </c>
      <c r="M822" s="2">
        <v>1.6054859958977199</v>
      </c>
      <c r="N822" s="2">
        <v>-1.3458023297864199</v>
      </c>
      <c r="O822" s="2">
        <v>-1.0920261453359199</v>
      </c>
      <c r="P822" s="2">
        <v>-1.0589389296876901</v>
      </c>
      <c r="Q822" s="2">
        <v>-1.2245705304724701</v>
      </c>
      <c r="R822" s="2">
        <v>-1.13657648503324</v>
      </c>
      <c r="S822" s="2">
        <v>-1.0199591280653999</v>
      </c>
      <c r="T822" s="2">
        <v>1.3506461725719401</v>
      </c>
      <c r="U822" s="2">
        <v>1.1162293663546601</v>
      </c>
      <c r="V822" s="2">
        <v>1.3109387822763601</v>
      </c>
      <c r="W822" s="2">
        <v>1.02446820255759</v>
      </c>
      <c r="X822" s="2">
        <v>-0.92256827834064203</v>
      </c>
      <c r="Y822" s="2">
        <v>1.1436766509020799</v>
      </c>
      <c r="Z822" s="2">
        <v>-1.29108420966213</v>
      </c>
      <c r="AA822" s="2">
        <v>-1.41159575248698</v>
      </c>
      <c r="AB822" s="2">
        <v>-1.2684083268869</v>
      </c>
      <c r="AC822" s="2">
        <v>0.78727903296407298</v>
      </c>
      <c r="AD822" s="2">
        <v>0.65321337966922499</v>
      </c>
      <c r="AE822" s="2">
        <v>0.64510677733902799</v>
      </c>
      <c r="AF822" s="2">
        <v>-1.56572821354628</v>
      </c>
      <c r="AG822" s="2">
        <v>-0.795534257513415</v>
      </c>
      <c r="AH822" s="2">
        <v>-1.3221644047535299</v>
      </c>
      <c r="AI822" s="2">
        <v>-1.3701718674524599</v>
      </c>
      <c r="AJ822" s="2">
        <v>-0.74647004376457904</v>
      </c>
      <c r="AK822" s="2">
        <v>-1.5174823921254399</v>
      </c>
      <c r="AL822" s="2">
        <v>1.1971763984455901</v>
      </c>
      <c r="AM822" s="2">
        <v>0.75588001201777399</v>
      </c>
      <c r="AN822" s="2">
        <v>1.6740438377767899</v>
      </c>
      <c r="AO822" s="2">
        <v>0.99642371448163003</v>
      </c>
      <c r="AP822" s="2">
        <v>0.74727891341478003</v>
      </c>
      <c r="AQ822" s="2">
        <v>1.7166078128448501</v>
      </c>
      <c r="AR822" s="2">
        <v>0.98634531804335901</v>
      </c>
      <c r="AS822" s="2">
        <v>-1.21788782917044</v>
      </c>
      <c r="AT822" s="2">
        <v>-0.97135044778453805</v>
      </c>
      <c r="AU822" s="2">
        <v>0.58795597745960504</v>
      </c>
      <c r="AV822" s="2">
        <v>1.20626524784053</v>
      </c>
      <c r="AW822" s="2">
        <v>-0.56472177496950804</v>
      </c>
      <c r="AX822" s="4">
        <v>0.605873031881343</v>
      </c>
      <c r="AY822" s="4">
        <v>0.99920070846434605</v>
      </c>
      <c r="AZ822" s="4">
        <v>0.88646056617145497</v>
      </c>
      <c r="BA822" s="4">
        <v>0.94551130003916795</v>
      </c>
      <c r="BB822" s="4">
        <v>0.98674070098192601</v>
      </c>
      <c r="BC822" s="4">
        <v>0.81029171811073197</v>
      </c>
      <c r="BD822" s="4">
        <v>5.3697500273006502E-2</v>
      </c>
      <c r="BE822" s="4">
        <v>4.9856617709248703E-4</v>
      </c>
      <c r="BF822" s="4">
        <v>0.40574459567654098</v>
      </c>
      <c r="BG822" s="4">
        <v>3.8678815984427399E-2</v>
      </c>
      <c r="BH822" s="4">
        <v>1</v>
      </c>
      <c r="BI822" s="4">
        <v>8.3821593524330107E-2</v>
      </c>
      <c r="BJ822" s="4">
        <v>0.40831753631158402</v>
      </c>
      <c r="BK822" s="4">
        <v>0.81276742330843399</v>
      </c>
      <c r="BL822" s="4">
        <v>0.74865635959425503</v>
      </c>
      <c r="BM822" s="4">
        <v>0.36195887056748699</v>
      </c>
      <c r="BN822" s="4">
        <v>0.60237585827208695</v>
      </c>
      <c r="BO822" s="4">
        <v>0.86267071588097699</v>
      </c>
      <c r="BP822" s="4">
        <v>0.28749083058353098</v>
      </c>
      <c r="BQ822" s="4">
        <v>0.78529778935180605</v>
      </c>
      <c r="BR822" s="4">
        <v>0.33950854454690899</v>
      </c>
      <c r="BS822" s="4">
        <v>0.73433049120808003</v>
      </c>
      <c r="BT822" s="4">
        <v>0.97049080113576902</v>
      </c>
      <c r="BU822" s="4">
        <v>0.71726119487797702</v>
      </c>
      <c r="BV822" s="4">
        <v>0.43076384671600498</v>
      </c>
      <c r="BW822" s="4">
        <v>0.43341215871989203</v>
      </c>
      <c r="BX822" s="4">
        <v>0.37448980717903801</v>
      </c>
      <c r="BY822" s="4">
        <v>0.93070320137519902</v>
      </c>
      <c r="BZ822" s="4">
        <v>0.97811262385502296</v>
      </c>
      <c r="CA822" s="4">
        <v>1</v>
      </c>
      <c r="CB822" s="4">
        <v>0.24065313091117799</v>
      </c>
      <c r="CC822" s="4">
        <v>0.98816545716377602</v>
      </c>
      <c r="CD822" s="4">
        <v>0.43136277532487499</v>
      </c>
      <c r="CE822" s="4">
        <v>0.49422106285706502</v>
      </c>
      <c r="CF822" s="4">
        <v>1</v>
      </c>
      <c r="CG822" s="4">
        <v>0.29914894145711202</v>
      </c>
      <c r="CH822" s="4">
        <v>0.61898351258520001</v>
      </c>
      <c r="CI822" s="4">
        <v>0.99807820001568803</v>
      </c>
      <c r="CJ822" s="4">
        <v>9.1241453651844204E-2</v>
      </c>
      <c r="CK822" s="4">
        <v>0.86437990867579895</v>
      </c>
      <c r="CL822" s="4">
        <v>1</v>
      </c>
      <c r="CM822" s="4">
        <v>4.0029843832678401E-2</v>
      </c>
      <c r="CN822" s="4">
        <v>0.71773016681712698</v>
      </c>
      <c r="CO822" s="4">
        <v>0.73512865251915205</v>
      </c>
      <c r="CP822" s="4">
        <v>0.802455785644555</v>
      </c>
      <c r="CQ822" s="4">
        <v>1</v>
      </c>
      <c r="CR822" s="4">
        <v>0.455548992222163</v>
      </c>
      <c r="CS822" s="4">
        <v>1</v>
      </c>
    </row>
    <row r="823" spans="1:97" x14ac:dyDescent="0.3">
      <c r="A823" t="s">
        <v>942</v>
      </c>
      <c r="B823" s="2">
        <v>-1.23010046542453</v>
      </c>
      <c r="C823" s="2">
        <v>-1.34670035476009</v>
      </c>
      <c r="D823" s="2">
        <v>-0.85289561487130605</v>
      </c>
      <c r="E823" s="2">
        <v>0.92330852906317196</v>
      </c>
      <c r="F823" s="2">
        <v>0.82306620170769895</v>
      </c>
      <c r="G823" s="2">
        <v>1.1287662046176099</v>
      </c>
      <c r="H823" s="2">
        <v>-1.32997177306562</v>
      </c>
      <c r="I823" s="2">
        <v>-2.0111611897469199</v>
      </c>
      <c r="J823" s="2">
        <v>-0.85557027812573005</v>
      </c>
      <c r="K823" s="2">
        <v>1.3956289699723801</v>
      </c>
      <c r="L823" s="2">
        <v>-1.2540706771021599</v>
      </c>
      <c r="M823" s="2">
        <v>2.0144924091835099</v>
      </c>
      <c r="N823" s="2">
        <v>-1.24678234474017</v>
      </c>
      <c r="O823" s="2">
        <v>-0.789631507186495</v>
      </c>
      <c r="P823" s="2">
        <v>1.16971019188857</v>
      </c>
      <c r="Q823" s="2">
        <v>-1.2045439261378801</v>
      </c>
      <c r="R823" s="2">
        <v>-1.2336601769697999</v>
      </c>
      <c r="S823" s="2">
        <v>1.0167978720209001</v>
      </c>
      <c r="T823" s="2">
        <v>0.99247410004424896</v>
      </c>
      <c r="U823" s="2">
        <v>0.87628385963976996</v>
      </c>
      <c r="V823" s="2">
        <v>1.19849217945757</v>
      </c>
      <c r="W823" s="2">
        <v>-0.78985040090714997</v>
      </c>
      <c r="X823" s="2">
        <v>-0.85606146394666804</v>
      </c>
      <c r="Y823" s="2">
        <v>0.64209030002473</v>
      </c>
      <c r="Z823" s="2">
        <v>-1.24424253316559</v>
      </c>
      <c r="AA823" s="2">
        <v>-0.93362415267783905</v>
      </c>
      <c r="AB823" s="2">
        <v>-1.31947725759979</v>
      </c>
      <c r="AC823" s="2">
        <v>-1.1836265704354101</v>
      </c>
      <c r="AD823" s="2">
        <v>1.1914426874048201</v>
      </c>
      <c r="AE823" s="2">
        <v>-1.1231693500367199</v>
      </c>
      <c r="AF823" s="2">
        <v>-0.97058973610334698</v>
      </c>
      <c r="AG823" s="2">
        <v>-1.3961089448840001</v>
      </c>
      <c r="AH823" s="2">
        <v>-1.21833627067513</v>
      </c>
      <c r="AI823" s="2">
        <v>1.2435635064367001</v>
      </c>
      <c r="AJ823" s="2">
        <v>0.84187447413655203</v>
      </c>
      <c r="AK823" s="2">
        <v>1.0468806091368801</v>
      </c>
      <c r="AL823" s="2">
        <v>-1.14155203479767</v>
      </c>
      <c r="AM823" s="2">
        <v>0.94703680918691702</v>
      </c>
      <c r="AN823" s="2">
        <v>1.2375777739370899</v>
      </c>
      <c r="AO823" s="2">
        <v>-0.920265758409615</v>
      </c>
      <c r="AP823" s="2">
        <v>-1.45807058877058</v>
      </c>
      <c r="AQ823" s="2">
        <v>1.6843366569518401</v>
      </c>
      <c r="AR823" s="2">
        <v>-0.88416256526457904</v>
      </c>
      <c r="AS823" s="2">
        <v>-1.4013884788619799</v>
      </c>
      <c r="AT823" s="2">
        <v>-1.00056310177041</v>
      </c>
      <c r="AU823" s="2">
        <v>1.2553352990978901</v>
      </c>
      <c r="AV823" s="2">
        <v>1.6754819975914601</v>
      </c>
      <c r="AW823" s="2">
        <v>0.91156309407714098</v>
      </c>
      <c r="AX823" s="4">
        <v>0.602481858543648</v>
      </c>
      <c r="AY823" s="4">
        <v>0.75007057533719201</v>
      </c>
      <c r="AZ823" s="4">
        <v>0.88093945153407505</v>
      </c>
      <c r="BA823" s="4">
        <v>1</v>
      </c>
      <c r="BB823" s="4">
        <v>0.94775017237099402</v>
      </c>
      <c r="BC823" s="4">
        <v>0.980521779629976</v>
      </c>
      <c r="BD823" s="4">
        <v>0.29933178139783601</v>
      </c>
      <c r="BE823" s="4">
        <v>1.4689896289332199E-3</v>
      </c>
      <c r="BF823" s="4">
        <v>1</v>
      </c>
      <c r="BG823" s="4">
        <v>0.207840899446294</v>
      </c>
      <c r="BH823" s="4">
        <v>0.72736247326699799</v>
      </c>
      <c r="BI823" s="4">
        <v>1.0781942111509599E-2</v>
      </c>
      <c r="BJ823" s="4">
        <v>0.53120863902655302</v>
      </c>
      <c r="BK823" s="4">
        <v>0.99380337022033405</v>
      </c>
      <c r="BL823" s="4">
        <v>0.579708782804228</v>
      </c>
      <c r="BM823" s="4">
        <v>0.38882021705197101</v>
      </c>
      <c r="BN823" s="4">
        <v>0.47948956413421501</v>
      </c>
      <c r="BO823" s="4">
        <v>0.99206172215042598</v>
      </c>
      <c r="BP823" s="4">
        <v>0.67343852253797098</v>
      </c>
      <c r="BQ823" s="4">
        <v>0.93245936984578803</v>
      </c>
      <c r="BR823" s="4">
        <v>0.47349487305683502</v>
      </c>
      <c r="BS823" s="4">
        <v>1</v>
      </c>
      <c r="BT823" s="4">
        <v>0.94516257707592399</v>
      </c>
      <c r="BU823" s="4">
        <v>0.97952267331974996</v>
      </c>
      <c r="BV823" s="4">
        <v>0.47100186495575502</v>
      </c>
      <c r="BW823" s="4">
        <v>0.86251853033199</v>
      </c>
      <c r="BX823" s="4">
        <v>0.31486453976626899</v>
      </c>
      <c r="BY823" s="4">
        <v>0.76821061297155802</v>
      </c>
      <c r="BZ823" s="4">
        <v>0.30822108173641399</v>
      </c>
      <c r="CA823" s="4">
        <v>0.531804921829796</v>
      </c>
      <c r="CB823" s="4">
        <v>0.88903070929497297</v>
      </c>
      <c r="CC823" s="4">
        <v>0.47520391946538398</v>
      </c>
      <c r="CD823" s="4">
        <v>0.51911705239833505</v>
      </c>
      <c r="CE823" s="4">
        <v>0.57213035735559603</v>
      </c>
      <c r="CF823" s="4">
        <v>0.86167560974429702</v>
      </c>
      <c r="CG823" s="4">
        <v>1</v>
      </c>
      <c r="CH823" s="4">
        <v>1</v>
      </c>
      <c r="CI823" s="4">
        <v>0.96739828252881299</v>
      </c>
      <c r="CJ823" s="4">
        <v>0.41179464310876701</v>
      </c>
      <c r="CK823" s="4">
        <v>1</v>
      </c>
      <c r="CL823" s="4">
        <v>0.50707142059569599</v>
      </c>
      <c r="CM823" s="4">
        <v>4.9026718992928403E-2</v>
      </c>
      <c r="CN823" s="4">
        <v>0.93414564964428504</v>
      </c>
      <c r="CO823" s="4">
        <v>0.61218115850438304</v>
      </c>
      <c r="CP823" s="4">
        <v>0.77559561937240296</v>
      </c>
      <c r="CQ823" s="4">
        <v>0.60164843898364695</v>
      </c>
      <c r="CR823" s="4">
        <v>0.11423612845228</v>
      </c>
      <c r="CS823" s="4">
        <v>1</v>
      </c>
    </row>
    <row r="824" spans="1:97" x14ac:dyDescent="0.3">
      <c r="A824" t="s">
        <v>483</v>
      </c>
      <c r="B824" s="2">
        <v>-1.2310570188736201</v>
      </c>
      <c r="C824" s="2">
        <v>0.58348907332798206</v>
      </c>
      <c r="D824" s="2">
        <v>-1.20287197890613</v>
      </c>
      <c r="E824" s="2">
        <v>-0.82944635005882095</v>
      </c>
      <c r="F824" s="2">
        <v>-0.91224896039998604</v>
      </c>
      <c r="G824" s="2">
        <v>-0.91298775496244799</v>
      </c>
      <c r="H824" s="2">
        <v>-1.4394644543152999</v>
      </c>
      <c r="I824" s="2">
        <v>-1.1627191063981499</v>
      </c>
      <c r="J824" s="2">
        <v>-1.46814044169988</v>
      </c>
      <c r="K824" s="2">
        <v>-1.0413332598131499</v>
      </c>
      <c r="L824" s="2">
        <v>0.94718187937085696</v>
      </c>
      <c r="M824" s="2">
        <v>0.89109499057093799</v>
      </c>
      <c r="N824" s="2">
        <v>-1.53649069344413</v>
      </c>
      <c r="O824" s="2">
        <v>0.73749457662495999</v>
      </c>
      <c r="P824" s="2">
        <v>-0.83877440242686496</v>
      </c>
      <c r="Q824" s="2">
        <v>-1.53241260774833</v>
      </c>
      <c r="R824" s="2">
        <v>-1.3958620631737499</v>
      </c>
      <c r="S824" s="2">
        <v>-0.89309338555977003</v>
      </c>
      <c r="T824" s="2">
        <v>0.462359715404626</v>
      </c>
      <c r="U824" s="2">
        <v>-0.87819374710651299</v>
      </c>
      <c r="V824" s="2">
        <v>0.89178531163041097</v>
      </c>
      <c r="W824" s="2">
        <v>-0.99758816935080297</v>
      </c>
      <c r="X824" s="2">
        <v>-0.87869980247166202</v>
      </c>
      <c r="Y824" s="2">
        <v>-1.0696779860802299</v>
      </c>
      <c r="Z824" s="2">
        <v>-1.02191647017684</v>
      </c>
      <c r="AA824" s="2">
        <v>-0.71112914924433102</v>
      </c>
      <c r="AB824" s="2">
        <v>-1.44521566756755</v>
      </c>
      <c r="AC824" s="2">
        <v>-1.05017146736941</v>
      </c>
      <c r="AD824" s="2">
        <v>0.94001005776499702</v>
      </c>
      <c r="AE824" s="2">
        <v>-1.5087046196803799</v>
      </c>
      <c r="AF824" s="2">
        <v>-1.76028580594024</v>
      </c>
      <c r="AG824" s="2">
        <v>-0.71212774438780801</v>
      </c>
      <c r="AH824" s="2">
        <v>-1.18800035397186</v>
      </c>
      <c r="AI824" s="2">
        <v>-1.7133513478192399</v>
      </c>
      <c r="AJ824" s="2">
        <v>-1.0986954519946801</v>
      </c>
      <c r="AK824" s="2">
        <v>-0.85170448831008305</v>
      </c>
      <c r="AL824" s="2">
        <v>-0.82516985089599204</v>
      </c>
      <c r="AM824" s="2">
        <v>0.83598458437392997</v>
      </c>
      <c r="AN824" s="2">
        <v>1.2602578413958101</v>
      </c>
      <c r="AO824" s="2">
        <v>-0.68922168543624096</v>
      </c>
      <c r="AP824" s="2">
        <v>-1.4977341515656399</v>
      </c>
      <c r="AQ824" s="2">
        <v>1.47441537471109</v>
      </c>
      <c r="AR824" s="2">
        <v>0.80357509832586005</v>
      </c>
      <c r="AS824" s="2">
        <v>1.51064216491299</v>
      </c>
      <c r="AT824" s="2">
        <v>-0.72570743333349996</v>
      </c>
      <c r="AU824" s="2">
        <v>-1.33457102685884</v>
      </c>
      <c r="AV824" s="2">
        <v>1.39424540269386</v>
      </c>
      <c r="AW824" s="2">
        <v>-1.13068890805079</v>
      </c>
      <c r="AX824" s="4">
        <v>0.60311260032929503</v>
      </c>
      <c r="AY824" s="4">
        <v>1</v>
      </c>
      <c r="AZ824" s="4">
        <v>0.58448892401834895</v>
      </c>
      <c r="BA824" s="4">
        <v>1</v>
      </c>
      <c r="BB824" s="4">
        <v>1</v>
      </c>
      <c r="BC824" s="4">
        <v>0.87238657060721103</v>
      </c>
      <c r="BD824" s="4">
        <v>0.19584491386072</v>
      </c>
      <c r="BE824" s="4">
        <v>0.41532058250335402</v>
      </c>
      <c r="BF824" s="4">
        <v>0.51182946357085701</v>
      </c>
      <c r="BG824" s="4">
        <v>1</v>
      </c>
      <c r="BH824" s="4">
        <v>0.81793460720338496</v>
      </c>
      <c r="BI824" s="4">
        <v>0.84028795256769295</v>
      </c>
      <c r="BJ824" s="4">
        <v>0.20717928810964101</v>
      </c>
      <c r="BK824" s="4">
        <v>0.96478117132876495</v>
      </c>
      <c r="BL824" s="4">
        <v>0.92777019854519505</v>
      </c>
      <c r="BM824" s="4">
        <v>0.101727238216476</v>
      </c>
      <c r="BN824" s="4">
        <v>0.27405845308752003</v>
      </c>
      <c r="BO824" s="4">
        <v>0.94332644593075399</v>
      </c>
      <c r="BP824" s="4">
        <v>0.99856069806143999</v>
      </c>
      <c r="BQ824" s="4">
        <v>0.98914002217091002</v>
      </c>
      <c r="BR824" s="4">
        <v>0.86390838254547797</v>
      </c>
      <c r="BS824" s="4">
        <v>1</v>
      </c>
      <c r="BT824" s="4">
        <v>0.953481199485402</v>
      </c>
      <c r="BU824" s="4">
        <v>0.77664513104236299</v>
      </c>
      <c r="BV824" s="4">
        <v>0.71032870232703005</v>
      </c>
      <c r="BW824" s="4">
        <v>0.968010529498045</v>
      </c>
      <c r="BX824" s="4">
        <v>0.21116161555545099</v>
      </c>
      <c r="BY824" s="4">
        <v>0.91728381014848304</v>
      </c>
      <c r="BZ824" s="4">
        <v>0.67956069721519496</v>
      </c>
      <c r="CA824" s="4">
        <v>0.20989727089386001</v>
      </c>
      <c r="CB824" s="4">
        <v>0.23488136882834901</v>
      </c>
      <c r="CC824" s="4">
        <v>0.97979987609754304</v>
      </c>
      <c r="CD824" s="4">
        <v>0.55148630543777</v>
      </c>
      <c r="CE824" s="4">
        <v>0.299776117013069</v>
      </c>
      <c r="CF824" s="4">
        <v>1</v>
      </c>
      <c r="CG824" s="4">
        <v>0.88635596446581499</v>
      </c>
      <c r="CH824" s="4">
        <v>1</v>
      </c>
      <c r="CI824" s="4">
        <v>0.99175911266273797</v>
      </c>
      <c r="CJ824" s="4">
        <v>0.38339843715925198</v>
      </c>
      <c r="CK824" s="4">
        <v>1</v>
      </c>
      <c r="CL824" s="4">
        <v>0.529099068873087</v>
      </c>
      <c r="CM824" s="4">
        <v>0.14104421995859301</v>
      </c>
      <c r="CN824" s="4">
        <v>0.92665111415010903</v>
      </c>
      <c r="CO824" s="4">
        <v>0.239415725717261</v>
      </c>
      <c r="CP824" s="4">
        <v>0.96976405567572599</v>
      </c>
      <c r="CQ824" s="4">
        <v>0.64907366578775805</v>
      </c>
      <c r="CR824" s="4">
        <v>0.29722241644331199</v>
      </c>
      <c r="CS824" s="4">
        <v>0.71780403508374502</v>
      </c>
    </row>
    <row r="825" spans="1:97" x14ac:dyDescent="0.3">
      <c r="A825" t="s">
        <v>1061</v>
      </c>
      <c r="B825" s="2">
        <v>-1.23119693986249</v>
      </c>
      <c r="C825" s="2">
        <v>-1.79846571808379</v>
      </c>
      <c r="D825" s="2">
        <v>-1.19450009013589</v>
      </c>
      <c r="E825" s="2">
        <v>1.0902128105525499</v>
      </c>
      <c r="F825" s="2">
        <v>-0.65828726572521401</v>
      </c>
      <c r="G825" s="2">
        <v>0.66173768282075396</v>
      </c>
      <c r="H825" s="2">
        <v>-0.88005514736519996</v>
      </c>
      <c r="I825" s="2">
        <v>-1.5028422928899901</v>
      </c>
      <c r="J825" s="2">
        <v>-1.9153811730314001</v>
      </c>
      <c r="K825" s="2">
        <v>1.5101990994750101</v>
      </c>
      <c r="L825" s="2">
        <v>2.0899053204875102</v>
      </c>
      <c r="M825" s="2">
        <v>-1.1407104985587899</v>
      </c>
      <c r="N825" s="2">
        <v>-1.3336156873128</v>
      </c>
      <c r="O825" s="2">
        <v>0.80600508527415604</v>
      </c>
      <c r="P825" s="2">
        <v>-0.93713092719212898</v>
      </c>
      <c r="Q825" s="2">
        <v>-1.32320480448391</v>
      </c>
      <c r="R825" s="2">
        <v>-1.5280366624695201</v>
      </c>
      <c r="S825" s="2">
        <v>-0.97688744131610605</v>
      </c>
      <c r="T825" s="2">
        <v>0.82789201026077097</v>
      </c>
      <c r="U825" s="2">
        <v>-0.82210510156650696</v>
      </c>
      <c r="V825" s="2">
        <v>1.1305397974971001</v>
      </c>
      <c r="W825" s="2">
        <v>1.00942074983123</v>
      </c>
      <c r="X825" s="2">
        <v>1.08838011585019</v>
      </c>
      <c r="Y825" s="2">
        <v>-1.09658317107304</v>
      </c>
      <c r="Z825" s="2">
        <v>-1.2447024156395301</v>
      </c>
      <c r="AA825" s="2">
        <v>-1.52697261356768</v>
      </c>
      <c r="AB825" s="2">
        <v>-1.6005920679829599</v>
      </c>
      <c r="AC825" s="2">
        <v>1.0717027508627199</v>
      </c>
      <c r="AD825" s="2">
        <v>0.93468105936351698</v>
      </c>
      <c r="AE825" s="2">
        <v>0.616352719856055</v>
      </c>
      <c r="AF825" s="2">
        <v>-1.2923353766535299</v>
      </c>
      <c r="AG825" s="2">
        <v>-1.2776720813809901</v>
      </c>
      <c r="AH825" s="2">
        <v>-1.9058980223394599</v>
      </c>
      <c r="AI825" s="2">
        <v>0.70965209305027599</v>
      </c>
      <c r="AJ825" s="2">
        <v>2.0157324434505499</v>
      </c>
      <c r="AK825" s="2">
        <v>-1.30349356624031</v>
      </c>
      <c r="AL825" s="2">
        <v>-1.23560269193706</v>
      </c>
      <c r="AM825" s="2">
        <v>-1.34522735397763</v>
      </c>
      <c r="AN825" s="2">
        <v>0.90011329584779398</v>
      </c>
      <c r="AO825" s="2">
        <v>0.90583446792540501</v>
      </c>
      <c r="AP825" s="2">
        <v>-0.82063319982082905</v>
      </c>
      <c r="AQ825" s="2">
        <v>1.09627009743852</v>
      </c>
      <c r="AR825" s="2">
        <v>-1.39759484420826</v>
      </c>
      <c r="AS825" s="2">
        <v>-1.10988528379833</v>
      </c>
      <c r="AT825" s="2">
        <v>-1.68586260048244</v>
      </c>
      <c r="AU825" s="2">
        <v>-1.00490530272127</v>
      </c>
      <c r="AV825" s="2">
        <v>0.980375799067286</v>
      </c>
      <c r="AW825" s="2">
        <v>-0.96864028599229501</v>
      </c>
      <c r="AX825" s="4">
        <v>0.60633340784892997</v>
      </c>
      <c r="AY825" s="4">
        <v>0.24174080745228599</v>
      </c>
      <c r="AZ825" s="4">
        <v>0.57920789326389399</v>
      </c>
      <c r="BA825" s="4">
        <v>1</v>
      </c>
      <c r="BB825" s="4">
        <v>1</v>
      </c>
      <c r="BC825" s="4">
        <v>1</v>
      </c>
      <c r="BD825" s="4">
        <v>0.90204682618431598</v>
      </c>
      <c r="BE825" s="4">
        <v>9.0428825276197194E-2</v>
      </c>
      <c r="BF825" s="4">
        <v>0.251921537229784</v>
      </c>
      <c r="BG825" s="4">
        <v>0.13372988034855701</v>
      </c>
      <c r="BH825" s="4">
        <v>7.8039927404718696E-3</v>
      </c>
      <c r="BI825" s="4">
        <v>0.84693846604866496</v>
      </c>
      <c r="BJ825" s="4">
        <v>0.42487181356973902</v>
      </c>
      <c r="BK825" s="4">
        <v>0.92701989779574201</v>
      </c>
      <c r="BL825" s="4">
        <v>0.84780039933728601</v>
      </c>
      <c r="BM825" s="4">
        <v>0.24691133163255799</v>
      </c>
      <c r="BN825" s="4">
        <v>0.15928635622678</v>
      </c>
      <c r="BO825" s="4">
        <v>0.86343559510961998</v>
      </c>
      <c r="BP825" s="4">
        <v>0.87654917793230702</v>
      </c>
      <c r="BQ825" s="4">
        <v>1</v>
      </c>
      <c r="BR825" s="4">
        <v>0.56637004409917302</v>
      </c>
      <c r="BS825" s="4">
        <v>0.73565268575944998</v>
      </c>
      <c r="BT825" s="4">
        <v>0.54506570310554303</v>
      </c>
      <c r="BU825" s="4">
        <v>0.76008916716981501</v>
      </c>
      <c r="BV825" s="4">
        <v>0.47512407657781802</v>
      </c>
      <c r="BW825" s="4">
        <v>0.41210692236470697</v>
      </c>
      <c r="BX825" s="4">
        <v>0.118477812067315</v>
      </c>
      <c r="BY825" s="4">
        <v>0.63952244281302195</v>
      </c>
      <c r="BZ825" s="4">
        <v>0.68645185432964395</v>
      </c>
      <c r="CA825" s="4">
        <v>1</v>
      </c>
      <c r="CB825" s="4">
        <v>0.49838513408722501</v>
      </c>
      <c r="CC825" s="4">
        <v>0.63953092764848496</v>
      </c>
      <c r="CD825" s="4">
        <v>5.5943978674327703E-2</v>
      </c>
      <c r="CE825" s="4">
        <v>0.96582860617377198</v>
      </c>
      <c r="CF825" s="4">
        <v>7.6790679200317803E-3</v>
      </c>
      <c r="CG825" s="4">
        <v>0.48430566402090103</v>
      </c>
      <c r="CH825" s="4">
        <v>1</v>
      </c>
      <c r="CI825" s="4">
        <v>0.87597531032601295</v>
      </c>
      <c r="CJ825" s="4">
        <v>0.89027681550072402</v>
      </c>
      <c r="CK825" s="4">
        <v>0.942812871888282</v>
      </c>
      <c r="CL825" s="4">
        <v>0.97294136508060303</v>
      </c>
      <c r="CM825" s="4">
        <v>0.56654276521651903</v>
      </c>
      <c r="CN825" s="4">
        <v>0.50826522833186505</v>
      </c>
      <c r="CO825" s="4">
        <v>0.79238551992334805</v>
      </c>
      <c r="CP825" s="4">
        <v>6.0579653279634903E-2</v>
      </c>
      <c r="CQ825" s="4">
        <v>0.81125806627920105</v>
      </c>
      <c r="CR825" s="4">
        <v>0.71586358614422696</v>
      </c>
      <c r="CS825" s="4">
        <v>0.93825155456339804</v>
      </c>
    </row>
    <row r="826" spans="1:97" x14ac:dyDescent="0.3">
      <c r="A826" t="s">
        <v>740</v>
      </c>
      <c r="B826" s="2">
        <v>-1.2321779618801301</v>
      </c>
      <c r="C826" s="2">
        <v>-1.0567907549447499</v>
      </c>
      <c r="D826" s="2">
        <v>-0.89787408177151096</v>
      </c>
      <c r="E826" s="2">
        <v>-0.67359303461410402</v>
      </c>
      <c r="F826" s="2">
        <v>-1.4158361623812401</v>
      </c>
      <c r="G826" s="2">
        <v>1.1169330280487899</v>
      </c>
      <c r="H826" s="2">
        <v>-1.0946443098677501</v>
      </c>
      <c r="I826" s="2">
        <v>-1.3529502049153099</v>
      </c>
      <c r="J826" s="2">
        <v>-1.3253780289477199</v>
      </c>
      <c r="K826" s="2">
        <v>0.91162143130967899</v>
      </c>
      <c r="L826" s="2">
        <v>0.82439530763406998</v>
      </c>
      <c r="M826" s="2">
        <v>0.70333012183799504</v>
      </c>
      <c r="N826" s="2">
        <v>-1.59211778986987</v>
      </c>
      <c r="O826" s="2">
        <v>-0.89041608259092997</v>
      </c>
      <c r="P826" s="2">
        <v>0.69251234810633799</v>
      </c>
      <c r="Q826" s="2">
        <v>-1.8036384243035299</v>
      </c>
      <c r="R826" s="2">
        <v>-1.74710796587969</v>
      </c>
      <c r="S826" s="2">
        <v>0.88715040414330404</v>
      </c>
      <c r="T826" s="2">
        <v>1.1231723164688301</v>
      </c>
      <c r="U826" s="2">
        <v>-1.1976905654885499</v>
      </c>
      <c r="V826" s="2">
        <v>0.61880755469445703</v>
      </c>
      <c r="W826" s="2">
        <v>0.92698060910900104</v>
      </c>
      <c r="X826" s="2">
        <v>-0.97791923654700197</v>
      </c>
      <c r="Y826" s="2">
        <v>1.08650042934029</v>
      </c>
      <c r="Z826" s="2">
        <v>-1.21674437711821</v>
      </c>
      <c r="AA826" s="2">
        <v>-1.5220354341005</v>
      </c>
      <c r="AB826" s="2">
        <v>-1.3856285836717199</v>
      </c>
      <c r="AC826" s="2">
        <v>0.94040947052388102</v>
      </c>
      <c r="AD826" s="2">
        <v>-0.49482635854812002</v>
      </c>
      <c r="AE826" s="2">
        <v>1.1410099593499701</v>
      </c>
      <c r="AF826" s="2">
        <v>-1.4964256264409399</v>
      </c>
      <c r="AG826" s="2">
        <v>-1.17529427212437</v>
      </c>
      <c r="AH826" s="2">
        <v>-1.1718431436954699</v>
      </c>
      <c r="AI826" s="2">
        <v>-0.92170540677485102</v>
      </c>
      <c r="AJ826" s="2">
        <v>-1.3185596814290701</v>
      </c>
      <c r="AK826" s="2">
        <v>0.86997284264673203</v>
      </c>
      <c r="AL826" s="2">
        <v>1.0435707452340599</v>
      </c>
      <c r="AM826" s="2">
        <v>0.91999208431920798</v>
      </c>
      <c r="AN826" s="2">
        <v>0.753432712543742</v>
      </c>
      <c r="AO826" s="2">
        <v>0.88292804992755103</v>
      </c>
      <c r="AP826" s="2">
        <v>0.90369000171236902</v>
      </c>
      <c r="AQ826" s="2">
        <v>0.75678307238234099</v>
      </c>
      <c r="AR826" s="2">
        <v>-0.77245813040617795</v>
      </c>
      <c r="AS826" s="2">
        <v>-1.08241274326908</v>
      </c>
      <c r="AT826" s="2">
        <v>0.81594393921659403</v>
      </c>
      <c r="AU826" s="2">
        <v>0.705552318081903</v>
      </c>
      <c r="AV826" s="2">
        <v>0.80380317317547501</v>
      </c>
      <c r="AW826" s="2">
        <v>0.62750294964467002</v>
      </c>
      <c r="AX826" s="4">
        <v>0.60703199534993602</v>
      </c>
      <c r="AY826" s="4">
        <v>0.88993306096272595</v>
      </c>
      <c r="AZ826" s="4">
        <v>0.83712040176813296</v>
      </c>
      <c r="BA826" s="4">
        <v>1</v>
      </c>
      <c r="BB826" s="4">
        <v>0.54782224014558101</v>
      </c>
      <c r="BC826" s="4">
        <v>1</v>
      </c>
      <c r="BD826" s="4">
        <v>0.63339782892269103</v>
      </c>
      <c r="BE826" s="4">
        <v>0.19189152289290701</v>
      </c>
      <c r="BF826" s="4">
        <v>0.72216465480076397</v>
      </c>
      <c r="BG826" s="4">
        <v>0.73216472295350399</v>
      </c>
      <c r="BH826" s="4">
        <v>0.91668695134421796</v>
      </c>
      <c r="BI826" s="4">
        <v>0.96740508661018998</v>
      </c>
      <c r="BJ826" s="4">
        <v>0.161066780684642</v>
      </c>
      <c r="BK826" s="4">
        <v>0.96250775041410197</v>
      </c>
      <c r="BL826" s="4">
        <v>0.96428901596692995</v>
      </c>
      <c r="BM826" s="4">
        <v>3.1170494641421201E-2</v>
      </c>
      <c r="BN826" s="4">
        <v>4.0557383062328999E-2</v>
      </c>
      <c r="BO826" s="4">
        <v>0.998840840525405</v>
      </c>
      <c r="BP826" s="4">
        <v>0.51692329220328104</v>
      </c>
      <c r="BQ826" s="4">
        <v>0.79840955263200797</v>
      </c>
      <c r="BR826" s="4">
        <v>0.99210669654532602</v>
      </c>
      <c r="BS826" s="4">
        <v>0.82361523722653895</v>
      </c>
      <c r="BT826" s="4">
        <v>0.92936842896188199</v>
      </c>
      <c r="BU826" s="4">
        <v>0.75844428258194196</v>
      </c>
      <c r="BV826" s="4">
        <v>0.50255782116867198</v>
      </c>
      <c r="BW826" s="4">
        <v>0.39602149714230001</v>
      </c>
      <c r="BX826" s="4">
        <v>0.26687193085140498</v>
      </c>
      <c r="BY826" s="4">
        <v>0.79430216073391102</v>
      </c>
      <c r="BZ826" s="4">
        <v>1</v>
      </c>
      <c r="CA826" s="4">
        <v>1</v>
      </c>
      <c r="CB826" s="4">
        <v>0.28796101134670898</v>
      </c>
      <c r="CC826" s="4">
        <v>0.76411700090072698</v>
      </c>
      <c r="CD826" s="4">
        <v>0.58140921933245204</v>
      </c>
      <c r="CE826" s="4">
        <v>0.95288838784222796</v>
      </c>
      <c r="CF826" s="4">
        <v>1</v>
      </c>
      <c r="CG826" s="4">
        <v>1</v>
      </c>
      <c r="CH826" s="4">
        <v>0.71953895094204601</v>
      </c>
      <c r="CI826" s="4">
        <v>0.96710710321232296</v>
      </c>
      <c r="CJ826" s="4">
        <v>0.96546314706158998</v>
      </c>
      <c r="CK826" s="4">
        <v>0.94254291938997803</v>
      </c>
      <c r="CL826" s="4">
        <v>1</v>
      </c>
      <c r="CM826" s="4">
        <v>0.95213640839008695</v>
      </c>
      <c r="CN826" s="4">
        <v>0.98230388441209404</v>
      </c>
      <c r="CO826" s="4">
        <v>0.77716598619059796</v>
      </c>
      <c r="CP826" s="4">
        <v>0.96514377491752101</v>
      </c>
      <c r="CQ826" s="4">
        <v>0.99224656672462397</v>
      </c>
      <c r="CR826" s="4">
        <v>0.91485455534026106</v>
      </c>
      <c r="CS826" s="4">
        <v>1</v>
      </c>
    </row>
    <row r="827" spans="1:97" x14ac:dyDescent="0.3">
      <c r="A827" t="s">
        <v>105</v>
      </c>
      <c r="B827" s="2">
        <v>-1.23512980879165</v>
      </c>
      <c r="C827" s="2">
        <v>-0.80852060301830997</v>
      </c>
      <c r="D827" s="2">
        <v>-1.1958381865293699</v>
      </c>
      <c r="E827" s="2">
        <v>-0.946128934717542</v>
      </c>
      <c r="F827" s="2">
        <v>-0.98433559545135596</v>
      </c>
      <c r="G827" s="2">
        <v>0.77049199921334</v>
      </c>
      <c r="H827" s="2">
        <v>-1.57591236573057</v>
      </c>
      <c r="I827" s="2">
        <v>-1.79426456833333</v>
      </c>
      <c r="J827" s="2">
        <v>-1.1879628350092299</v>
      </c>
      <c r="K827" s="2">
        <v>1.07415618808961</v>
      </c>
      <c r="L827" s="2">
        <v>-1.31822867799516</v>
      </c>
      <c r="M827" s="2">
        <v>1.0939001646997599</v>
      </c>
      <c r="N827" s="2">
        <v>0.98686763767772301</v>
      </c>
      <c r="O827" s="2">
        <v>1.1543740366139501</v>
      </c>
      <c r="P827" s="2">
        <v>0.81146603442007004</v>
      </c>
      <c r="Q827" s="2">
        <v>-0.96022269746328603</v>
      </c>
      <c r="R827" s="2">
        <v>0.93558559971347499</v>
      </c>
      <c r="S827" s="2">
        <v>-1.0132912183643199</v>
      </c>
      <c r="T827" s="2">
        <v>1.07670065105407</v>
      </c>
      <c r="U827" s="2">
        <v>-0.94999977684947101</v>
      </c>
      <c r="V827" s="2">
        <v>1.1594673386512599</v>
      </c>
      <c r="W827" s="2">
        <v>1.1930383680157399</v>
      </c>
      <c r="X827" s="2">
        <v>-1.05166622045921</v>
      </c>
      <c r="Y827" s="2">
        <v>1.3101390562448101</v>
      </c>
      <c r="Z827" s="2">
        <v>-1.10722308914743</v>
      </c>
      <c r="AA827" s="2">
        <v>-1.52134341677219</v>
      </c>
      <c r="AB827" s="2">
        <v>0.99757104319469603</v>
      </c>
      <c r="AC827" s="2">
        <v>0.995837025623453</v>
      </c>
      <c r="AD827" s="2">
        <v>-1.26136678893992</v>
      </c>
      <c r="AE827" s="2">
        <v>1.5003826754378899</v>
      </c>
      <c r="AF827" s="2">
        <v>-1.1060430315521901</v>
      </c>
      <c r="AG827" s="2">
        <v>-1.07862771507872</v>
      </c>
      <c r="AH827" s="2">
        <v>-1.46691414659665</v>
      </c>
      <c r="AI827" s="2">
        <v>0.78861621649494595</v>
      </c>
      <c r="AJ827" s="2">
        <v>0.93769758280239301</v>
      </c>
      <c r="AK827" s="2">
        <v>-1.13596726299266</v>
      </c>
      <c r="AL827" s="2">
        <v>1.2484333967529999</v>
      </c>
      <c r="AM827" s="2">
        <v>1.03825163352401</v>
      </c>
      <c r="AN827" s="2">
        <v>1.2620431556981999</v>
      </c>
      <c r="AO827" s="2">
        <v>1.0162610670230201</v>
      </c>
      <c r="AP827" s="2">
        <v>0.92062957258375</v>
      </c>
      <c r="AQ827" s="2">
        <v>0.90753498276077404</v>
      </c>
      <c r="AR827" s="2">
        <v>-0.987881651253805</v>
      </c>
      <c r="AS827" s="2">
        <v>-0.91587116437526095</v>
      </c>
      <c r="AT827" s="2">
        <v>-1.20247462805539</v>
      </c>
      <c r="AU827" s="2">
        <v>-0.84216288257413496</v>
      </c>
      <c r="AV827" s="2">
        <v>0.96577106924251099</v>
      </c>
      <c r="AW827" s="2">
        <v>-0.84354812725268302</v>
      </c>
      <c r="AX827" s="4">
        <v>0.60156605494236903</v>
      </c>
      <c r="AY827" s="4">
        <v>0.99529909000470496</v>
      </c>
      <c r="AZ827" s="4">
        <v>0.58112587487776302</v>
      </c>
      <c r="BA827" s="4">
        <v>0.95325176491024</v>
      </c>
      <c r="BB827" s="4">
        <v>1</v>
      </c>
      <c r="BC827" s="4">
        <v>1</v>
      </c>
      <c r="BD827" s="4">
        <v>8.6557069507891396E-2</v>
      </c>
      <c r="BE827" s="4">
        <v>1.0760719988912801E-2</v>
      </c>
      <c r="BF827" s="4">
        <v>0.82915974885171295</v>
      </c>
      <c r="BG827" s="4">
        <v>0.53307352666818697</v>
      </c>
      <c r="BH827" s="4">
        <v>0.63497613362002903</v>
      </c>
      <c r="BI827" s="4">
        <v>0.56016039962903597</v>
      </c>
      <c r="BJ827" s="4">
        <v>0.69870883276881801</v>
      </c>
      <c r="BK827" s="4">
        <v>0.48705949723614</v>
      </c>
      <c r="BL827" s="4">
        <v>0.91976254308694005</v>
      </c>
      <c r="BM827" s="4">
        <v>0.80699998681776397</v>
      </c>
      <c r="BN827" s="4">
        <v>0.85420195812362598</v>
      </c>
      <c r="BO827" s="4">
        <v>0.85422540054102203</v>
      </c>
      <c r="BP827" s="4">
        <v>0.57552783180245104</v>
      </c>
      <c r="BQ827" s="4">
        <v>0.977220822903347</v>
      </c>
      <c r="BR827" s="4">
        <v>0.52150765678551803</v>
      </c>
      <c r="BS827" s="4">
        <v>0.55362902965256799</v>
      </c>
      <c r="BT827" s="4">
        <v>0.88202872088691597</v>
      </c>
      <c r="BU827" s="4">
        <v>0.52663036721342404</v>
      </c>
      <c r="BV827" s="4">
        <v>0.63128950512427395</v>
      </c>
      <c r="BW827" s="4">
        <v>0.38431413404939302</v>
      </c>
      <c r="BX827" s="4">
        <v>0.99646022927938305</v>
      </c>
      <c r="BY827" s="4">
        <v>0.74563680650517405</v>
      </c>
      <c r="BZ827" s="4">
        <v>0.84692983378983699</v>
      </c>
      <c r="CA827" s="4">
        <v>0.55769834745584101</v>
      </c>
      <c r="CB827" s="4">
        <v>0.69865775729361601</v>
      </c>
      <c r="CC827" s="4">
        <v>0.86851329567316404</v>
      </c>
      <c r="CD827" s="4">
        <v>0.28323518693430699</v>
      </c>
      <c r="CE827" s="4">
        <v>0.94141485662393598</v>
      </c>
      <c r="CF827" s="4">
        <v>0.76177244954481604</v>
      </c>
      <c r="CG827" s="4">
        <v>0.62650101556080395</v>
      </c>
      <c r="CH827" s="4">
        <v>0.55321280170727005</v>
      </c>
      <c r="CI827" s="4">
        <v>0.85441463768311399</v>
      </c>
      <c r="CJ827" s="4">
        <v>0.38144577384331801</v>
      </c>
      <c r="CK827" s="4">
        <v>0.84340344965904501</v>
      </c>
      <c r="CL827" s="4">
        <v>1</v>
      </c>
      <c r="CM827" s="4">
        <v>0.81824893511416696</v>
      </c>
      <c r="CN827" s="4">
        <v>0.85420343791660103</v>
      </c>
      <c r="CO827" s="4">
        <v>0.90470512084377597</v>
      </c>
      <c r="CP827" s="4">
        <v>0.54375824248527105</v>
      </c>
      <c r="CQ827" s="4">
        <v>0.92042634968237902</v>
      </c>
      <c r="CR827" s="4">
        <v>0.734698466094445</v>
      </c>
      <c r="CS827" s="4">
        <v>1</v>
      </c>
    </row>
    <row r="828" spans="1:97" x14ac:dyDescent="0.3">
      <c r="A828" t="s">
        <v>524</v>
      </c>
      <c r="B828" s="2">
        <v>-1.2368984804240399</v>
      </c>
      <c r="C828" s="2">
        <v>-1.086284102549</v>
      </c>
      <c r="D828" s="2">
        <v>-1.32453980860246</v>
      </c>
      <c r="E828" s="2">
        <v>-0.939523755389015</v>
      </c>
      <c r="F828" s="2">
        <v>0.60635541786012404</v>
      </c>
      <c r="G828" s="2">
        <v>-0.83932330560698698</v>
      </c>
      <c r="H828" s="2">
        <v>1.5663327720234399</v>
      </c>
      <c r="I828" s="2">
        <v>0.53074652649863696</v>
      </c>
      <c r="J828" s="2">
        <v>1.4030514695852201</v>
      </c>
      <c r="K828" s="2">
        <v>1.7099255436737499</v>
      </c>
      <c r="L828" s="2">
        <v>-0.83112180655313606</v>
      </c>
      <c r="M828" s="2">
        <v>1.6374614653109401</v>
      </c>
      <c r="N828" s="2">
        <v>1.0922375259465</v>
      </c>
      <c r="O828" s="2">
        <v>-0.95857937096075596</v>
      </c>
      <c r="P828" s="2">
        <v>-0.73597383973973196</v>
      </c>
      <c r="Q828" s="2">
        <v>0.99118558274180302</v>
      </c>
      <c r="R828" s="2">
        <v>0.57709217331703999</v>
      </c>
      <c r="S828" s="2">
        <v>0.97214596619673399</v>
      </c>
      <c r="T828" s="2">
        <v>1.1203837803030099</v>
      </c>
      <c r="U828" s="2">
        <v>-0.85657540355295503</v>
      </c>
      <c r="V828" s="2">
        <v>-0.87953827603856205</v>
      </c>
      <c r="W828" s="2">
        <v>0.95184741479176205</v>
      </c>
      <c r="X828" s="2">
        <v>0.917733142214334</v>
      </c>
      <c r="Y828" s="2">
        <v>-0.86317175744283103</v>
      </c>
      <c r="Z828" s="2">
        <v>1.3546832772767601</v>
      </c>
      <c r="AA828" s="2">
        <v>1.0497504125341499</v>
      </c>
      <c r="AB828" s="2">
        <v>-0.941509814601868</v>
      </c>
      <c r="AC828" s="2">
        <v>1.0763287207396399</v>
      </c>
      <c r="AD828" s="2">
        <v>1.78749364514489</v>
      </c>
      <c r="AE828" s="2">
        <v>-1.20648638415024</v>
      </c>
      <c r="AF828" s="2">
        <v>1.5356162533322999</v>
      </c>
      <c r="AG828" s="2">
        <v>1.06589264173703</v>
      </c>
      <c r="AH828" s="2">
        <v>0.830469688316407</v>
      </c>
      <c r="AI828" s="2">
        <v>1.1404801709577801</v>
      </c>
      <c r="AJ828" s="2">
        <v>1.4113584985473899</v>
      </c>
      <c r="AK828" s="2">
        <v>-1.04424357924196</v>
      </c>
      <c r="AL828" s="2">
        <v>1.01642699267026</v>
      </c>
      <c r="AM828" s="2">
        <v>-0.78331077353298495</v>
      </c>
      <c r="AN828" s="2">
        <v>0.68292437415787199</v>
      </c>
      <c r="AO828" s="2">
        <v>1.0545754363438</v>
      </c>
      <c r="AP828" s="2">
        <v>-0.91179107097513001</v>
      </c>
      <c r="AQ828" s="2">
        <v>0.96345281309243502</v>
      </c>
      <c r="AR828" s="2">
        <v>1.45399225569615</v>
      </c>
      <c r="AS828" s="2">
        <v>0.89696967901476998</v>
      </c>
      <c r="AT828" s="2">
        <v>1.3750667286062099</v>
      </c>
      <c r="AU828" s="2">
        <v>0.81957227320766002</v>
      </c>
      <c r="AV828" s="2">
        <v>1.0827824527629</v>
      </c>
      <c r="AW828" s="2">
        <v>0.57202380304827005</v>
      </c>
      <c r="AX828" s="4">
        <v>0.59983169540273695</v>
      </c>
      <c r="AY828" s="4">
        <v>0.89524006335152795</v>
      </c>
      <c r="AZ828" s="4">
        <v>0.46729089954584302</v>
      </c>
      <c r="BA828" s="4">
        <v>0.95858603399825804</v>
      </c>
      <c r="BB828" s="4">
        <v>1</v>
      </c>
      <c r="BC828" s="4">
        <v>0.91849437025226699</v>
      </c>
      <c r="BD828" s="4">
        <v>0.127881274430269</v>
      </c>
      <c r="BE828" s="4">
        <v>1</v>
      </c>
      <c r="BF828" s="4">
        <v>0.59858411057422201</v>
      </c>
      <c r="BG828" s="4">
        <v>5.4187393587488898E-2</v>
      </c>
      <c r="BH828" s="4">
        <v>1</v>
      </c>
      <c r="BI828" s="4">
        <v>7.0236651469262501E-2</v>
      </c>
      <c r="BJ828" s="4">
        <v>0.565613367418769</v>
      </c>
      <c r="BK828" s="4">
        <v>0.93663569259680801</v>
      </c>
      <c r="BL828" s="4">
        <v>0.97660360143857805</v>
      </c>
      <c r="BM828" s="4">
        <v>0.84067352472215395</v>
      </c>
      <c r="BN828" s="4">
        <v>1</v>
      </c>
      <c r="BO828" s="4">
        <v>1</v>
      </c>
      <c r="BP828" s="4">
        <v>0.52003657362869604</v>
      </c>
      <c r="BQ828" s="4">
        <v>0.97915173005811396</v>
      </c>
      <c r="BR828" s="4">
        <v>0.91818223813764399</v>
      </c>
      <c r="BS828" s="4">
        <v>0.80328083921834703</v>
      </c>
      <c r="BT828" s="4">
        <v>0.75331615496739301</v>
      </c>
      <c r="BU828" s="4">
        <v>0.91925369364720799</v>
      </c>
      <c r="BV828" s="4">
        <v>0.246518802727449</v>
      </c>
      <c r="BW828" s="4">
        <v>0.74542861467659305</v>
      </c>
      <c r="BX828" s="4">
        <v>0.76404779465513595</v>
      </c>
      <c r="BY828" s="4">
        <v>0.63132360628337303</v>
      </c>
      <c r="BZ828" s="4">
        <v>1.9950757505745199E-2</v>
      </c>
      <c r="CA828" s="4">
        <v>0.43625830919387398</v>
      </c>
      <c r="CB828" s="4">
        <v>0.152769658642008</v>
      </c>
      <c r="CC828" s="4">
        <v>0.74892773378928201</v>
      </c>
      <c r="CD828" s="4">
        <v>1</v>
      </c>
      <c r="CE828" s="4">
        <v>0.68517223540840599</v>
      </c>
      <c r="CF828" s="4">
        <v>0.30058065858410099</v>
      </c>
      <c r="CG828" s="4">
        <v>0.66747630780154299</v>
      </c>
      <c r="CH828" s="4">
        <v>0.75063264244640504</v>
      </c>
      <c r="CI828" s="4">
        <v>1</v>
      </c>
      <c r="CJ828" s="4">
        <v>0.98677719858198698</v>
      </c>
      <c r="CK828" s="4">
        <v>0.80441194743130195</v>
      </c>
      <c r="CL828" s="4">
        <v>0.95701553274570095</v>
      </c>
      <c r="CM828" s="4">
        <v>0.756431830458695</v>
      </c>
      <c r="CN828" s="4">
        <v>0.18866096407726199</v>
      </c>
      <c r="CO828" s="4">
        <v>0.79747190773332899</v>
      </c>
      <c r="CP828" s="4">
        <v>0.38678097994230198</v>
      </c>
      <c r="CQ828" s="4">
        <v>0.98973493703021398</v>
      </c>
      <c r="CR828" s="4">
        <v>0.598767709269172</v>
      </c>
      <c r="CS828" s="4">
        <v>1</v>
      </c>
    </row>
    <row r="829" spans="1:97" x14ac:dyDescent="0.3">
      <c r="A829" t="s">
        <v>339</v>
      </c>
      <c r="B829" s="2">
        <v>-1.2377339683242901</v>
      </c>
      <c r="C829" s="2">
        <v>-1.30240361061211</v>
      </c>
      <c r="D829" s="2">
        <v>-0.80660414082860299</v>
      </c>
      <c r="E829" s="2">
        <v>1.1705615926303501</v>
      </c>
      <c r="F829" s="2">
        <v>-1.05736782234649</v>
      </c>
      <c r="G829" s="2">
        <v>0.86308285619787295</v>
      </c>
      <c r="H829" s="2">
        <v>0.93568451339299896</v>
      </c>
      <c r="I829" s="2">
        <v>1.1468006278662799</v>
      </c>
      <c r="J829" s="2">
        <v>-0.88416045019592304</v>
      </c>
      <c r="K829" s="2">
        <v>-0.92435713177398304</v>
      </c>
      <c r="L829" s="2">
        <v>0.98110077075069002</v>
      </c>
      <c r="M829" s="2">
        <v>-0.93609378906141505</v>
      </c>
      <c r="N829" s="2">
        <v>0.79657709321231995</v>
      </c>
      <c r="O829" s="2">
        <v>-1.3139522732922599</v>
      </c>
      <c r="P829" s="2">
        <v>-0.83341504733249905</v>
      </c>
      <c r="Q829" s="2">
        <v>1.55074300173094</v>
      </c>
      <c r="R829" s="2">
        <v>0.804429837802768</v>
      </c>
      <c r="S829" s="2">
        <v>1.0296348202026699</v>
      </c>
      <c r="T829" s="2">
        <v>0.65334140705400601</v>
      </c>
      <c r="U829" s="2">
        <v>0.68373163351342603</v>
      </c>
      <c r="V829" s="2">
        <v>1.11843476621668</v>
      </c>
      <c r="W829" s="2">
        <v>0.82296305570647699</v>
      </c>
      <c r="X829" s="2">
        <v>0.62324860875399601</v>
      </c>
      <c r="Y829" s="2">
        <v>0.64416674477090896</v>
      </c>
      <c r="Z829" s="2">
        <v>1.1734220984224299</v>
      </c>
      <c r="AA829" s="2">
        <v>-1.36627866162801</v>
      </c>
      <c r="AB829" s="2">
        <v>-1.16613993851583</v>
      </c>
      <c r="AC829" s="2">
        <v>1.6433003986717001</v>
      </c>
      <c r="AD829" s="2">
        <v>1.68347323253738</v>
      </c>
      <c r="AE829" s="2">
        <v>0.78765311762643198</v>
      </c>
      <c r="AF829" s="2">
        <v>1.01324556125075</v>
      </c>
      <c r="AG829" s="2">
        <v>-1.14490656961534</v>
      </c>
      <c r="AH829" s="2">
        <v>0.61423275670296695</v>
      </c>
      <c r="AI829" s="2">
        <v>1.1968867890795201</v>
      </c>
      <c r="AJ829" s="2">
        <v>1.0029762007098999</v>
      </c>
      <c r="AK829" s="2">
        <v>0.61544678337040404</v>
      </c>
      <c r="AL829" s="2">
        <v>0.824080838692414</v>
      </c>
      <c r="AM829" s="2">
        <v>0.81246356054745705</v>
      </c>
      <c r="AN829" s="2">
        <v>1.52032170459766</v>
      </c>
      <c r="AO829" s="2">
        <v>-1.05005698908309</v>
      </c>
      <c r="AP829" s="2">
        <v>-1.7139365364151899</v>
      </c>
      <c r="AQ829" s="2">
        <v>0.88912669078240503</v>
      </c>
      <c r="AR829" s="2">
        <v>0.93115949078127302</v>
      </c>
      <c r="AS829" s="2">
        <v>-0.48866011897235401</v>
      </c>
      <c r="AT829" s="2">
        <v>-0.45813835585117801</v>
      </c>
      <c r="AU829" s="2">
        <v>0.66090611708534697</v>
      </c>
      <c r="AV829" s="2">
        <v>-1.05420902582646</v>
      </c>
      <c r="AW829" s="2">
        <v>-0.53115352996387399</v>
      </c>
      <c r="AX829" s="4">
        <v>0.60072303489003898</v>
      </c>
      <c r="AY829" s="4">
        <v>0.79681738049616202</v>
      </c>
      <c r="AZ829" s="4">
        <v>0.91217712177121801</v>
      </c>
      <c r="BA829" s="4">
        <v>0.96980653396259497</v>
      </c>
      <c r="BB829" s="4">
        <v>1</v>
      </c>
      <c r="BC829" s="4">
        <v>1</v>
      </c>
      <c r="BD829" s="4">
        <v>0.71397079323437596</v>
      </c>
      <c r="BE829" s="4">
        <v>0.59677623328309903</v>
      </c>
      <c r="BF829" s="4">
        <v>1</v>
      </c>
      <c r="BG829" s="4">
        <v>1</v>
      </c>
      <c r="BH829" s="4">
        <v>0.787113520053629</v>
      </c>
      <c r="BI829" s="4">
        <v>1</v>
      </c>
      <c r="BJ829" s="4">
        <v>0.91576994276606805</v>
      </c>
      <c r="BK829" s="4">
        <v>0.556011809909845</v>
      </c>
      <c r="BL829" s="4">
        <v>0.93254716518937597</v>
      </c>
      <c r="BM829" s="4">
        <v>0.36340612808523598</v>
      </c>
      <c r="BN829" s="4">
        <v>0.96668785963414705</v>
      </c>
      <c r="BO829" s="4">
        <v>0.99199613311243895</v>
      </c>
      <c r="BP829" s="4">
        <v>0.97871128832791299</v>
      </c>
      <c r="BQ829" s="4">
        <v>1</v>
      </c>
      <c r="BR829" s="4">
        <v>0.58165720266055099</v>
      </c>
      <c r="BS829" s="4">
        <v>0.90606680828520803</v>
      </c>
      <c r="BT829" s="4">
        <v>0.97844869605637397</v>
      </c>
      <c r="BU829" s="4">
        <v>0.98055416770594495</v>
      </c>
      <c r="BV829" s="4">
        <v>0.42121023818127101</v>
      </c>
      <c r="BW829" s="4">
        <v>0.453181479599296</v>
      </c>
      <c r="BX829" s="4">
        <v>0.464674633036461</v>
      </c>
      <c r="BY829" s="4">
        <v>0.108246134274605</v>
      </c>
      <c r="BZ829" s="4">
        <v>3.70541335036179E-2</v>
      </c>
      <c r="CA829" s="4">
        <v>1</v>
      </c>
      <c r="CB829" s="4">
        <v>0.60061190868439596</v>
      </c>
      <c r="CC829" s="4">
        <v>0.81268829582587598</v>
      </c>
      <c r="CD829" s="4">
        <v>1</v>
      </c>
      <c r="CE829" s="4">
        <v>0.63073376211766097</v>
      </c>
      <c r="CF829" s="4">
        <v>0.68213751031174596</v>
      </c>
      <c r="CG829" s="4">
        <v>1</v>
      </c>
      <c r="CH829" s="4">
        <v>0.93570402477655201</v>
      </c>
      <c r="CI829" s="4">
        <v>0.99775654491709997</v>
      </c>
      <c r="CJ829" s="4">
        <v>0.17384391255745599</v>
      </c>
      <c r="CK829" s="4">
        <v>1</v>
      </c>
      <c r="CL829" s="4">
        <v>0.194938301954764</v>
      </c>
      <c r="CM829" s="4">
        <v>0.83227188581365397</v>
      </c>
      <c r="CN829" s="4">
        <v>0.79727572113286904</v>
      </c>
      <c r="CO829" s="4">
        <v>0.99721342845301197</v>
      </c>
      <c r="CP829" s="4">
        <v>1</v>
      </c>
      <c r="CQ829" s="4">
        <v>0.99656319555198603</v>
      </c>
      <c r="CR829" s="4">
        <v>0.98538412733106895</v>
      </c>
      <c r="CS829" s="4">
        <v>1</v>
      </c>
    </row>
    <row r="830" spans="1:97" x14ac:dyDescent="0.3">
      <c r="A830" t="s">
        <v>679</v>
      </c>
      <c r="B830" s="2">
        <v>-1.24033992183355</v>
      </c>
      <c r="C830" s="2">
        <v>-0.84329810837130703</v>
      </c>
      <c r="D830" s="2">
        <v>0.691143323605798</v>
      </c>
      <c r="E830" s="2">
        <v>-1.1713130142313</v>
      </c>
      <c r="F830" s="2">
        <v>0.72216797253666198</v>
      </c>
      <c r="G830" s="2">
        <v>-1.09333831517534</v>
      </c>
      <c r="H830" s="2">
        <v>-0.95507762033475696</v>
      </c>
      <c r="I830" s="2">
        <v>-1.4199650493481</v>
      </c>
      <c r="J830" s="2">
        <v>0.79876367371426504</v>
      </c>
      <c r="K830" s="2">
        <v>1.3565365973238599</v>
      </c>
      <c r="L830" s="2">
        <v>-1.0725907256852001</v>
      </c>
      <c r="M830" s="2">
        <v>1.70517593383399</v>
      </c>
      <c r="N830" s="2">
        <v>-1.0097123772355701</v>
      </c>
      <c r="O830" s="2">
        <v>-1.1259929201621901</v>
      </c>
      <c r="P830" s="2">
        <v>-1.2221536984846899</v>
      </c>
      <c r="Q830" s="2">
        <v>0.97331745900389099</v>
      </c>
      <c r="R830" s="2">
        <v>1.11706858621975</v>
      </c>
      <c r="S830" s="2">
        <v>0.96585082712585901</v>
      </c>
      <c r="T830" s="2">
        <v>-1.2754080124706599</v>
      </c>
      <c r="U830" s="2">
        <v>-0.83885270872339401</v>
      </c>
      <c r="V830" s="2">
        <v>0.93670808876742395</v>
      </c>
      <c r="W830" s="2">
        <v>-1.20346469250072</v>
      </c>
      <c r="X830" s="2">
        <v>-1.19173870599502</v>
      </c>
      <c r="Y830" s="2">
        <v>1.06919177204126</v>
      </c>
      <c r="Z830" s="2">
        <v>0.90354224669278804</v>
      </c>
      <c r="AA830" s="2">
        <v>-0.73516508042301199</v>
      </c>
      <c r="AB830" s="2">
        <v>-0.95379812413436305</v>
      </c>
      <c r="AC830" s="2">
        <v>1.42341686208286</v>
      </c>
      <c r="AD830" s="2">
        <v>1.3229474014512601</v>
      </c>
      <c r="AE830" s="2">
        <v>-0.66163955355522697</v>
      </c>
      <c r="AF830" s="2">
        <v>-1.42139653434318</v>
      </c>
      <c r="AG830" s="2">
        <v>-0.98784270784165296</v>
      </c>
      <c r="AH830" s="2">
        <v>-0.99275659329115196</v>
      </c>
      <c r="AI830" s="2">
        <v>-1.2243416843580801</v>
      </c>
      <c r="AJ830" s="2">
        <v>-1.16315025675374</v>
      </c>
      <c r="AK830" s="2">
        <v>0.73932806855669997</v>
      </c>
      <c r="AL830" s="2">
        <v>-0.64682370149895596</v>
      </c>
      <c r="AM830" s="2">
        <v>-1.1535307393751</v>
      </c>
      <c r="AN830" s="2">
        <v>-1.3957301051051001</v>
      </c>
      <c r="AO830" s="2">
        <v>0.99555261891644997</v>
      </c>
      <c r="AP830" s="2">
        <v>1.3362500846807599</v>
      </c>
      <c r="AQ830" s="2">
        <v>-0.65212159275799197</v>
      </c>
      <c r="AR830" s="2">
        <v>0.99765657480548797</v>
      </c>
      <c r="AS830" s="2">
        <v>0.85300317239761902</v>
      </c>
      <c r="AT830" s="2">
        <v>1.1226815189227299</v>
      </c>
      <c r="AU830" s="2">
        <v>-0.80811098104990597</v>
      </c>
      <c r="AV830" s="2">
        <v>-0.66438568345382798</v>
      </c>
      <c r="AW830" s="2">
        <v>0.93433624799722403</v>
      </c>
      <c r="AX830" s="4">
        <v>0.59618567352648899</v>
      </c>
      <c r="AY830" s="4">
        <v>0.99338639437859599</v>
      </c>
      <c r="AZ830" s="4">
        <v>1</v>
      </c>
      <c r="BA830" s="4">
        <v>0.84550888306049199</v>
      </c>
      <c r="BB830" s="4">
        <v>0.98042993040571602</v>
      </c>
      <c r="BC830" s="4">
        <v>0.66162673457559595</v>
      </c>
      <c r="BD830" s="4">
        <v>0.83257242085380001</v>
      </c>
      <c r="BE830" s="4">
        <v>0.136047034444646</v>
      </c>
      <c r="BF830" s="4">
        <v>1</v>
      </c>
      <c r="BG830" s="4">
        <v>0.237683214472484</v>
      </c>
      <c r="BH830" s="4">
        <v>0.94347371222736798</v>
      </c>
      <c r="BI830" s="4">
        <v>5.0113876142948099E-2</v>
      </c>
      <c r="BJ830" s="4">
        <v>0.789163249904694</v>
      </c>
      <c r="BK830" s="4">
        <v>0.80238981144737498</v>
      </c>
      <c r="BL830" s="4">
        <v>0.58183251467202401</v>
      </c>
      <c r="BM830" s="4">
        <v>0.86257741137662103</v>
      </c>
      <c r="BN830" s="4">
        <v>0.69749049032452204</v>
      </c>
      <c r="BO830" s="4">
        <v>0.99184760276786998</v>
      </c>
      <c r="BP830" s="4">
        <v>0.72668183484729598</v>
      </c>
      <c r="BQ830" s="4">
        <v>0.99125555588159697</v>
      </c>
      <c r="BR830" s="4">
        <v>0.82727014616665195</v>
      </c>
      <c r="BS830" s="4">
        <v>1</v>
      </c>
      <c r="BT830" s="4">
        <v>0.73043348916277095</v>
      </c>
      <c r="BU830" s="4">
        <v>0.79716349179317902</v>
      </c>
      <c r="BV830" s="4">
        <v>0.73511967525189603</v>
      </c>
      <c r="BW830" s="4">
        <v>0.96238885251752204</v>
      </c>
      <c r="BX830" s="4">
        <v>0.75191151882864005</v>
      </c>
      <c r="BY830" s="4">
        <v>0.24873749960767599</v>
      </c>
      <c r="BZ830" s="4">
        <v>0.18799877306337201</v>
      </c>
      <c r="CA830" s="4">
        <v>0.97857172905272205</v>
      </c>
      <c r="CB830" s="4">
        <v>0.357832637092311</v>
      </c>
      <c r="CC830" s="4">
        <v>0.95046871041297198</v>
      </c>
      <c r="CD830" s="4">
        <v>0.84096955894306802</v>
      </c>
      <c r="CE830" s="4">
        <v>0.63035800682787602</v>
      </c>
      <c r="CF830" s="4">
        <v>1</v>
      </c>
      <c r="CG830" s="4">
        <v>1</v>
      </c>
      <c r="CH830" s="4">
        <v>1</v>
      </c>
      <c r="CI830" s="4">
        <v>0.97622906753753202</v>
      </c>
      <c r="CJ830" s="4">
        <v>0.54260844969014399</v>
      </c>
      <c r="CK830" s="4">
        <v>0.86392314498799105</v>
      </c>
      <c r="CL830" s="4">
        <v>1</v>
      </c>
      <c r="CM830" s="4">
        <v>1</v>
      </c>
      <c r="CN830" s="4">
        <v>0.69628318306332804</v>
      </c>
      <c r="CO830" s="4">
        <v>0.85014906271908597</v>
      </c>
      <c r="CP830" s="4">
        <v>0.64136811798433602</v>
      </c>
      <c r="CQ830" s="4">
        <v>0.94783126408543505</v>
      </c>
      <c r="CR830" s="4">
        <v>1</v>
      </c>
      <c r="CS830" s="4">
        <v>1</v>
      </c>
    </row>
    <row r="831" spans="1:97" x14ac:dyDescent="0.3">
      <c r="A831" t="s">
        <v>156</v>
      </c>
      <c r="B831" s="2">
        <v>-1.2405765882442299</v>
      </c>
      <c r="C831" s="2">
        <v>-1.1752572750724299</v>
      </c>
      <c r="D831" s="2">
        <v>-1.2336502284558599</v>
      </c>
      <c r="E831" s="2">
        <v>-0.93661958217131303</v>
      </c>
      <c r="F831" s="2">
        <v>-1.02389552910999</v>
      </c>
      <c r="G831" s="2">
        <v>-1.0731304552960601</v>
      </c>
      <c r="H831" s="2">
        <v>-1.4528701303543301</v>
      </c>
      <c r="I831" s="2">
        <v>-1.95918872306666</v>
      </c>
      <c r="J831" s="2">
        <v>-0.86053415279024703</v>
      </c>
      <c r="K831" s="2">
        <v>1.6598919807497901</v>
      </c>
      <c r="L831" s="2">
        <v>-1.3537249986487701</v>
      </c>
      <c r="M831" s="2">
        <v>1.9561026279211</v>
      </c>
      <c r="N831" s="2">
        <v>-1.5157944950094</v>
      </c>
      <c r="O831" s="2">
        <v>1.0834177717846001</v>
      </c>
      <c r="P831" s="2">
        <v>-0.84746548382944697</v>
      </c>
      <c r="Q831" s="2">
        <v>-1.8730777295021701</v>
      </c>
      <c r="R831" s="2">
        <v>-1.24420914127502</v>
      </c>
      <c r="S831" s="2">
        <v>-1.43404471098483</v>
      </c>
      <c r="T831" s="2">
        <v>-1.13703644527106</v>
      </c>
      <c r="U831" s="2">
        <v>-1.13567182847592</v>
      </c>
      <c r="V831" s="2">
        <v>1.0716641999499701</v>
      </c>
      <c r="W831" s="2">
        <v>-0.82025353163415804</v>
      </c>
      <c r="X831" s="2">
        <v>-1.42809042602337</v>
      </c>
      <c r="Y831" s="2">
        <v>1.15240129820288</v>
      </c>
      <c r="Z831" s="2">
        <v>-1.6771176438181401</v>
      </c>
      <c r="AA831" s="2">
        <v>-1.05877608661056</v>
      </c>
      <c r="AB831" s="2">
        <v>-1.6475943363741099</v>
      </c>
      <c r="AC831" s="2">
        <v>-1.3455459665459499</v>
      </c>
      <c r="AD831" s="2">
        <v>0.77228813856689404</v>
      </c>
      <c r="AE831" s="2">
        <v>-1.14642930348133</v>
      </c>
      <c r="AF831" s="2">
        <v>-1.12089444436136</v>
      </c>
      <c r="AG831" s="2">
        <v>-1.10800079177733</v>
      </c>
      <c r="AH831" s="2">
        <v>-1.3611697196381201</v>
      </c>
      <c r="AI831" s="2">
        <v>0.92235758243429999</v>
      </c>
      <c r="AJ831" s="2">
        <v>0.82340179178708195</v>
      </c>
      <c r="AK831" s="2">
        <v>0.892194784596824</v>
      </c>
      <c r="AL831" s="2">
        <v>1.5274237224481899</v>
      </c>
      <c r="AM831" s="2">
        <v>1.44754598092998</v>
      </c>
      <c r="AN831" s="2">
        <v>2.4866015741860101</v>
      </c>
      <c r="AO831" s="2">
        <v>-0.96823899195506902</v>
      </c>
      <c r="AP831" s="2">
        <v>-1.5583943641768201</v>
      </c>
      <c r="AQ831" s="2">
        <v>2.19271572774162</v>
      </c>
      <c r="AR831" s="2">
        <v>0.90355365120133502</v>
      </c>
      <c r="AS831" s="2">
        <v>-1.5445921377190199</v>
      </c>
      <c r="AT831" s="2">
        <v>-1.7673458979530301</v>
      </c>
      <c r="AU831" s="2">
        <v>1.5931072348692801</v>
      </c>
      <c r="AV831" s="2">
        <v>1.9465808654701999</v>
      </c>
      <c r="AW831" s="2">
        <v>-1.36856954729541</v>
      </c>
      <c r="AX831" s="4">
        <v>0.59926248844700203</v>
      </c>
      <c r="AY831" s="4">
        <v>0.833829374104195</v>
      </c>
      <c r="AZ831" s="4">
        <v>0.55164883650471996</v>
      </c>
      <c r="BA831" s="4">
        <v>0.95399423623319102</v>
      </c>
      <c r="BB831" s="4">
        <v>1</v>
      </c>
      <c r="BC831" s="4">
        <v>0.69043650147550795</v>
      </c>
      <c r="BD831" s="4">
        <v>0.18473842225845499</v>
      </c>
      <c r="BE831" s="4">
        <v>2.48000013825785E-3</v>
      </c>
      <c r="BF831" s="4">
        <v>1</v>
      </c>
      <c r="BG831" s="4">
        <v>6.8563363474872102E-2</v>
      </c>
      <c r="BH831" s="4">
        <v>0.64754556324564805</v>
      </c>
      <c r="BI831" s="4">
        <v>1.22644591518422E-2</v>
      </c>
      <c r="BJ831" s="4">
        <v>0.21450298932782</v>
      </c>
      <c r="BK831" s="4">
        <v>0.61868598298583299</v>
      </c>
      <c r="BL831" s="4">
        <v>0.92038767349178496</v>
      </c>
      <c r="BM831" s="4">
        <v>2.3892802059943999E-2</v>
      </c>
      <c r="BN831" s="4">
        <v>0.47290091067690898</v>
      </c>
      <c r="BO831" s="4">
        <v>0.40411558694837602</v>
      </c>
      <c r="BP831" s="4">
        <v>0.92721241658737996</v>
      </c>
      <c r="BQ831" s="4">
        <v>0.84894893688508399</v>
      </c>
      <c r="BR831" s="4">
        <v>0.62083092226953296</v>
      </c>
      <c r="BS831" s="4">
        <v>1</v>
      </c>
      <c r="BT831" s="4">
        <v>0.31986630285933698</v>
      </c>
      <c r="BU831" s="4">
        <v>0.71465798509905099</v>
      </c>
      <c r="BV831" s="4">
        <v>7.2751227445369701E-2</v>
      </c>
      <c r="BW831" s="4">
        <v>0.76155769011508601</v>
      </c>
      <c r="BX831" s="4">
        <v>9.8921835858613694E-2</v>
      </c>
      <c r="BY831" s="4">
        <v>0.69528853835398097</v>
      </c>
      <c r="BZ831" s="4">
        <v>0.887008277360259</v>
      </c>
      <c r="CA831" s="4">
        <v>0.50127443744893796</v>
      </c>
      <c r="CB831" s="4">
        <v>0.68240246398331605</v>
      </c>
      <c r="CC831" s="4">
        <v>0.82158804339481695</v>
      </c>
      <c r="CD831" s="4">
        <v>0.404984631533989</v>
      </c>
      <c r="CE831" s="4">
        <v>0.87868927396395702</v>
      </c>
      <c r="CF831" s="4">
        <v>0.87659801472193899</v>
      </c>
      <c r="CG831" s="4">
        <v>1</v>
      </c>
      <c r="CH831" s="4">
        <v>0.262353605052915</v>
      </c>
      <c r="CI831" s="4">
        <v>0.62451926133760705</v>
      </c>
      <c r="CJ831" s="4">
        <v>0</v>
      </c>
      <c r="CK831" s="4">
        <v>1</v>
      </c>
      <c r="CL831" s="4">
        <v>0.42877699853169798</v>
      </c>
      <c r="CM831" s="4">
        <v>8.1070795337544199E-4</v>
      </c>
      <c r="CN831" s="4">
        <v>0.82603458269132801</v>
      </c>
      <c r="CO831" s="4">
        <v>0.59135280993994799</v>
      </c>
      <c r="CP831" s="4">
        <v>3.9602267588764901E-2</v>
      </c>
      <c r="CQ831" s="4">
        <v>0.312672352362316</v>
      </c>
      <c r="CR831" s="4">
        <v>3.2449682864705599E-2</v>
      </c>
      <c r="CS831" s="4">
        <v>0.46679066317999901</v>
      </c>
    </row>
    <row r="832" spans="1:97" x14ac:dyDescent="0.3">
      <c r="A832" t="s">
        <v>785</v>
      </c>
      <c r="B832" s="2">
        <v>-1.24275445057959</v>
      </c>
      <c r="C832" s="2">
        <v>0.50802358112244494</v>
      </c>
      <c r="D832" s="2">
        <v>-0.71049840933191899</v>
      </c>
      <c r="E832" s="2">
        <v>-1.05858110409463</v>
      </c>
      <c r="F832" s="2">
        <v>-1.5449780974937799</v>
      </c>
      <c r="G832" s="2">
        <v>1.14196312518307</v>
      </c>
      <c r="H832" s="2">
        <v>-2.2892141252035199</v>
      </c>
      <c r="I832" s="2">
        <v>-2.4043216894062698</v>
      </c>
      <c r="J832" s="2">
        <v>-1.4355496393523799</v>
      </c>
      <c r="K832" s="2">
        <v>1.4490372463997201</v>
      </c>
      <c r="L832" s="2">
        <v>-0.94772813962263402</v>
      </c>
      <c r="M832" s="2">
        <v>1.15737545122595</v>
      </c>
      <c r="N832" s="2">
        <v>-0.96083166322320002</v>
      </c>
      <c r="O832" s="2">
        <v>1.6789115837383799</v>
      </c>
      <c r="P832" s="2">
        <v>1.78149889499708</v>
      </c>
      <c r="Q832" s="2">
        <v>-1.83903344183703</v>
      </c>
      <c r="R832" s="2">
        <v>-1.78736743736096</v>
      </c>
      <c r="S832" s="2">
        <v>0.66353652805146701</v>
      </c>
      <c r="T832" s="2">
        <v>1.3026916179813499</v>
      </c>
      <c r="U832" s="2">
        <v>0.56621310425010096</v>
      </c>
      <c r="V832" s="2">
        <v>1.3224076904500299</v>
      </c>
      <c r="W832" s="2">
        <v>1.2921186286524</v>
      </c>
      <c r="X832" s="2">
        <v>-1.25153283788237</v>
      </c>
      <c r="Y832" s="2">
        <v>1.3634298848248101</v>
      </c>
      <c r="Z832" s="2">
        <v>-1.1276851654536499</v>
      </c>
      <c r="AA832" s="2">
        <v>-1.8778522892957199</v>
      </c>
      <c r="AB832" s="2">
        <v>-1.4912297680575299</v>
      </c>
      <c r="AC832" s="2">
        <v>1.8629181705243401</v>
      </c>
      <c r="AD832" s="2">
        <v>-1.0572214496946299</v>
      </c>
      <c r="AE832" s="2">
        <v>1.66777589569243</v>
      </c>
      <c r="AF832" s="2">
        <v>0.92895930115326997</v>
      </c>
      <c r="AG832" s="2">
        <v>1.4196506568646901</v>
      </c>
      <c r="AH832" s="2">
        <v>0.58463983309662504</v>
      </c>
      <c r="AI832" s="2">
        <v>-0.51314965079638097</v>
      </c>
      <c r="AJ832" s="2">
        <v>0.73754725427210399</v>
      </c>
      <c r="AK832" s="2">
        <v>-1.11826800826677</v>
      </c>
      <c r="AL832" s="2">
        <v>-0.90841339681597599</v>
      </c>
      <c r="AM832" s="2">
        <v>-1.33527583445111</v>
      </c>
      <c r="AN832" s="2">
        <v>1.5748656776940499</v>
      </c>
      <c r="AO832" s="2">
        <v>1.25164933896589</v>
      </c>
      <c r="AP832" s="2">
        <v>-1.0933848320644299</v>
      </c>
      <c r="AQ832" s="2">
        <v>2.13603132242116</v>
      </c>
      <c r="AR832" s="2">
        <v>1.0926550413853899</v>
      </c>
      <c r="AS832" s="2">
        <v>-0.66652563452561997</v>
      </c>
      <c r="AT832" s="2">
        <v>0.79739708975854895</v>
      </c>
      <c r="AU832" s="2">
        <v>0.94293799442669901</v>
      </c>
      <c r="AV832" s="2">
        <v>-0.72396372477632098</v>
      </c>
      <c r="AW832" s="2">
        <v>-0.578914083250195</v>
      </c>
      <c r="AX832" s="4">
        <v>0.59608157590983801</v>
      </c>
      <c r="AY832" s="4">
        <v>1</v>
      </c>
      <c r="AZ832" s="4">
        <v>0.96753004063403802</v>
      </c>
      <c r="BA832" s="4">
        <v>0.90816144934501297</v>
      </c>
      <c r="BB832" s="4">
        <v>0.33400474171706401</v>
      </c>
      <c r="BC832" s="4">
        <v>0.98724972592389704</v>
      </c>
      <c r="BD832" s="4">
        <v>0</v>
      </c>
      <c r="BE832" s="4">
        <v>0</v>
      </c>
      <c r="BF832" s="4">
        <v>0.53066052842273803</v>
      </c>
      <c r="BG832" s="4">
        <v>0.16939539559065001</v>
      </c>
      <c r="BH832" s="4">
        <v>1</v>
      </c>
      <c r="BI832" s="4">
        <v>0.45644749312976002</v>
      </c>
      <c r="BJ832" s="4">
        <v>0.85660689733578199</v>
      </c>
      <c r="BK832" s="4">
        <v>6.0120852137889397E-2</v>
      </c>
      <c r="BL832" s="4">
        <v>0.169156134303587</v>
      </c>
      <c r="BM832" s="4">
        <v>2.6702854518964501E-2</v>
      </c>
      <c r="BN832" s="4">
        <v>2.77627193469531E-2</v>
      </c>
      <c r="BO832" s="4">
        <v>0.99817854491319702</v>
      </c>
      <c r="BP832" s="4">
        <v>0.32788242875950302</v>
      </c>
      <c r="BQ832" s="4">
        <v>0.99652539063168999</v>
      </c>
      <c r="BR832" s="4">
        <v>0.32558615641677002</v>
      </c>
      <c r="BS832" s="4">
        <v>0.46608049518797801</v>
      </c>
      <c r="BT832" s="4">
        <v>0.59475741501524204</v>
      </c>
      <c r="BU832" s="4">
        <v>0.52672660211334899</v>
      </c>
      <c r="BV832" s="4">
        <v>0.61308434318319904</v>
      </c>
      <c r="BW832" s="4">
        <v>8.7804687880707596E-2</v>
      </c>
      <c r="BX832" s="4">
        <v>0.179744013241039</v>
      </c>
      <c r="BY832" s="4">
        <v>4.6343910698607799E-2</v>
      </c>
      <c r="BZ832" s="4">
        <v>0.921831142421635</v>
      </c>
      <c r="CA832" s="4">
        <v>0.75780110450655502</v>
      </c>
      <c r="CB832" s="4">
        <v>0.72771909422747705</v>
      </c>
      <c r="CC832" s="4">
        <v>0.42907109540937799</v>
      </c>
      <c r="CD832" s="4">
        <v>1</v>
      </c>
      <c r="CE832" s="4">
        <v>0.99827950838919999</v>
      </c>
      <c r="CF832" s="4">
        <v>0.94536689585377498</v>
      </c>
      <c r="CG832" s="4">
        <v>0.62666377204316803</v>
      </c>
      <c r="CH832" s="4">
        <v>1</v>
      </c>
      <c r="CI832" s="4">
        <v>0.90656450555775503</v>
      </c>
      <c r="CJ832" s="4">
        <v>0.14366051876988101</v>
      </c>
      <c r="CK832" s="4">
        <v>0.57195983539094597</v>
      </c>
      <c r="CL832" s="4">
        <v>0.83009464818482603</v>
      </c>
      <c r="CM832" s="4">
        <v>6.5628739082773896E-4</v>
      </c>
      <c r="CN832" s="4">
        <v>0.55628849024392402</v>
      </c>
      <c r="CO832" s="4">
        <v>0.99043326846256297</v>
      </c>
      <c r="CP832" s="4">
        <v>0.97501743630204396</v>
      </c>
      <c r="CQ832" s="4">
        <v>0.94011270345779296</v>
      </c>
      <c r="CR832" s="4">
        <v>1</v>
      </c>
      <c r="CS832" s="4">
        <v>1</v>
      </c>
    </row>
    <row r="833" spans="1:97" x14ac:dyDescent="0.3">
      <c r="A833" t="s">
        <v>847</v>
      </c>
      <c r="B833" s="2">
        <v>-1.24291852507742</v>
      </c>
      <c r="C833" s="2">
        <v>-1.35944945896795</v>
      </c>
      <c r="D833" s="2">
        <v>0.90559911875117804</v>
      </c>
      <c r="E833" s="2">
        <v>1.00817908772513</v>
      </c>
      <c r="F833" s="2">
        <v>-1.08431052822393</v>
      </c>
      <c r="G833" s="2">
        <v>1.27040873238108</v>
      </c>
      <c r="H833" s="2">
        <v>-1.2445193142929301</v>
      </c>
      <c r="I833" s="2">
        <v>-1.4243981255570799</v>
      </c>
      <c r="J833" s="2">
        <v>0.61087367816480298</v>
      </c>
      <c r="K833" s="2">
        <v>1.2677435598069799</v>
      </c>
      <c r="L833" s="2">
        <v>-1.23434549719155</v>
      </c>
      <c r="M833" s="2">
        <v>1.5151748762647099</v>
      </c>
      <c r="N833" s="2">
        <v>-1.0774694249657599</v>
      </c>
      <c r="O833" s="2">
        <v>0.83438270902335399</v>
      </c>
      <c r="P833" s="2">
        <v>-0.88037054593512098</v>
      </c>
      <c r="Q833" s="2">
        <v>-1.0812966189225199</v>
      </c>
      <c r="R833" s="2">
        <v>-1.14517717557365</v>
      </c>
      <c r="S833" s="2">
        <v>-0.84547896182061499</v>
      </c>
      <c r="T833" s="2">
        <v>1.28209081513492</v>
      </c>
      <c r="U833" s="2">
        <v>1.30114483475117</v>
      </c>
      <c r="V833" s="2">
        <v>1.34130865172712</v>
      </c>
      <c r="W833" s="2">
        <v>-1.0100984152283801</v>
      </c>
      <c r="X833" s="2">
        <v>0.78354399331611302</v>
      </c>
      <c r="Y833" s="2">
        <v>0.75596879678512297</v>
      </c>
      <c r="Z833" s="2">
        <v>0.86144937447435099</v>
      </c>
      <c r="AA833" s="2">
        <v>0.92888010532282095</v>
      </c>
      <c r="AB833" s="2">
        <v>-1.2346588151495701</v>
      </c>
      <c r="AC833" s="2">
        <v>0.82638283397811396</v>
      </c>
      <c r="AD833" s="2">
        <v>1.15104735833561</v>
      </c>
      <c r="AE833" s="2">
        <v>-1.36950402070781</v>
      </c>
      <c r="AF833" s="2">
        <v>0.95794478258441795</v>
      </c>
      <c r="AG833" s="2">
        <v>-1.3532224007746101</v>
      </c>
      <c r="AH833" s="2">
        <v>-0.98793037733451905</v>
      </c>
      <c r="AI833" s="2">
        <v>1.8721412152617001</v>
      </c>
      <c r="AJ833" s="2">
        <v>0.89338350445576198</v>
      </c>
      <c r="AK833" s="2">
        <v>1.35867547874963</v>
      </c>
      <c r="AL833" s="2">
        <v>0.65406738414161003</v>
      </c>
      <c r="AM833" s="2">
        <v>1.2752288080743801</v>
      </c>
      <c r="AN833" s="2">
        <v>1.1123053148820199</v>
      </c>
      <c r="AO833" s="2">
        <v>-1.4143555253172999</v>
      </c>
      <c r="AP833" s="2">
        <v>-1.1327419210151799</v>
      </c>
      <c r="AQ833" s="2">
        <v>0.79850078508876898</v>
      </c>
      <c r="AR833" s="2">
        <v>-0.86125479139440897</v>
      </c>
      <c r="AS833" s="2">
        <v>0.88126930774468903</v>
      </c>
      <c r="AT833" s="2">
        <v>-1.05629675575561</v>
      </c>
      <c r="AU833" s="2">
        <v>0.67925643324150597</v>
      </c>
      <c r="AV833" s="2">
        <v>1.0530736625118899</v>
      </c>
      <c r="AW833" s="2">
        <v>-0.77382768129915802</v>
      </c>
      <c r="AX833" s="4">
        <v>0.59942404210309397</v>
      </c>
      <c r="AY833" s="4">
        <v>0.71839358598814995</v>
      </c>
      <c r="AZ833" s="4">
        <v>1</v>
      </c>
      <c r="BA833" s="4">
        <v>1</v>
      </c>
      <c r="BB833" s="4">
        <v>0.95724417833678299</v>
      </c>
      <c r="BC833" s="4">
        <v>0.85332151823441404</v>
      </c>
      <c r="BD833" s="4">
        <v>0.42358448574944502</v>
      </c>
      <c r="BE833" s="4">
        <v>0.13512033695951201</v>
      </c>
      <c r="BF833" s="4">
        <v>1</v>
      </c>
      <c r="BG833" s="4">
        <v>0.31832488569496498</v>
      </c>
      <c r="BH833" s="4">
        <v>0.72968836003155002</v>
      </c>
      <c r="BI833" s="4">
        <v>0.12806950572526801</v>
      </c>
      <c r="BJ833" s="4">
        <v>0.72215306103443799</v>
      </c>
      <c r="BK833" s="4">
        <v>0.95389562493535096</v>
      </c>
      <c r="BL833" s="4">
        <v>0.90303760194002003</v>
      </c>
      <c r="BM833" s="4">
        <v>0.60158233528316296</v>
      </c>
      <c r="BN833" s="4">
        <v>0.59838752395213901</v>
      </c>
      <c r="BO833" s="4">
        <v>0.96820762020315898</v>
      </c>
      <c r="BP833" s="4">
        <v>0.34492338363907898</v>
      </c>
      <c r="BQ833" s="4">
        <v>0.72637752195001504</v>
      </c>
      <c r="BR833" s="4">
        <v>0.31406778000555902</v>
      </c>
      <c r="BS833" s="4">
        <v>1</v>
      </c>
      <c r="BT833" s="4">
        <v>0.89466013001678002</v>
      </c>
      <c r="BU833" s="4">
        <v>0.97177698044764105</v>
      </c>
      <c r="BV833" s="4">
        <v>0.80402707460742895</v>
      </c>
      <c r="BW833" s="4">
        <v>0.85791905536065705</v>
      </c>
      <c r="BX833" s="4">
        <v>0.39683676200652301</v>
      </c>
      <c r="BY833" s="4">
        <v>0.90615851355467603</v>
      </c>
      <c r="BZ833" s="4">
        <v>0.35421480315593601</v>
      </c>
      <c r="CA833" s="4">
        <v>0.29367492275808699</v>
      </c>
      <c r="CB833" s="4">
        <v>0.68403628511146097</v>
      </c>
      <c r="CC833" s="4">
        <v>0.54554600691302602</v>
      </c>
      <c r="CD833" s="4">
        <v>0.85084854206596106</v>
      </c>
      <c r="CE833" s="4">
        <v>0.29612995893265398</v>
      </c>
      <c r="CF833" s="4">
        <v>0.80816704809820095</v>
      </c>
      <c r="CG833" s="4">
        <v>1</v>
      </c>
      <c r="CH833" s="4">
        <v>1</v>
      </c>
      <c r="CI833" s="4">
        <v>0.62002030777649098</v>
      </c>
      <c r="CJ833" s="4">
        <v>0.58384358832097405</v>
      </c>
      <c r="CK833" s="4">
        <v>0.64667362924282001</v>
      </c>
      <c r="CL833" s="4">
        <v>0.77361806521957399</v>
      </c>
      <c r="CM833" s="4">
        <v>0.93087409085188999</v>
      </c>
      <c r="CN833" s="4">
        <v>0.94417880065763504</v>
      </c>
      <c r="CO833" s="4">
        <v>0.80965317473554699</v>
      </c>
      <c r="CP833" s="4">
        <v>0.70748274708493197</v>
      </c>
      <c r="CQ833" s="4">
        <v>0.99122945036831001</v>
      </c>
      <c r="CR833" s="4">
        <v>0.63257566298756396</v>
      </c>
      <c r="CS833" s="4">
        <v>1</v>
      </c>
    </row>
    <row r="834" spans="1:97" x14ac:dyDescent="0.3">
      <c r="A834" t="s">
        <v>921</v>
      </c>
      <c r="B834" s="2">
        <v>-1.2471940500338099</v>
      </c>
      <c r="C834" s="2">
        <v>1.0108104499211501</v>
      </c>
      <c r="D834" s="2">
        <v>-1.03098146973103</v>
      </c>
      <c r="E834" s="2">
        <v>-1.0183134040439901</v>
      </c>
      <c r="F834" s="2">
        <v>0.707468771993782</v>
      </c>
      <c r="G834" s="2">
        <v>-1.1436886380951301</v>
      </c>
      <c r="H834" s="2">
        <v>1.3517477777954401</v>
      </c>
      <c r="I834" s="2">
        <v>0.73158134470089098</v>
      </c>
      <c r="J834" s="2">
        <v>0.898002221444548</v>
      </c>
      <c r="K834" s="2">
        <v>1.19044215630705</v>
      </c>
      <c r="L834" s="2">
        <v>1.1674061808068501</v>
      </c>
      <c r="M834" s="2">
        <v>0.82491645946890002</v>
      </c>
      <c r="N834" s="2">
        <v>-0.98475196813051302</v>
      </c>
      <c r="O834" s="2">
        <v>-1.3205351614873999</v>
      </c>
      <c r="P834" s="2">
        <v>-1.1430876670669501</v>
      </c>
      <c r="Q834" s="2">
        <v>1.0712946660687199</v>
      </c>
      <c r="R834" s="2">
        <v>1.08281040089797</v>
      </c>
      <c r="S834" s="2">
        <v>0.82197688122359502</v>
      </c>
      <c r="T834" s="2">
        <v>1.0362881860596</v>
      </c>
      <c r="U834" s="2">
        <v>0.68418106845465898</v>
      </c>
      <c r="V834" s="2">
        <v>1.2155840487479801</v>
      </c>
      <c r="W834" s="2">
        <v>1.0988042551041299</v>
      </c>
      <c r="X834" s="2">
        <v>0.82914757127439698</v>
      </c>
      <c r="Y834" s="2">
        <v>1.01318221313325</v>
      </c>
      <c r="Z834" s="2">
        <v>1.1772454566794599</v>
      </c>
      <c r="AA834" s="2">
        <v>0.75937170582374303</v>
      </c>
      <c r="AB834" s="2">
        <v>-1.4183364202127799</v>
      </c>
      <c r="AC834" s="2">
        <v>1.1353937414470701</v>
      </c>
      <c r="AD834" s="2">
        <v>1.7437801521954699</v>
      </c>
      <c r="AE834" s="2">
        <v>-1.21371564355558</v>
      </c>
      <c r="AF834" s="2">
        <v>-0.96026950113356502</v>
      </c>
      <c r="AG834" s="2">
        <v>1.31088068423398</v>
      </c>
      <c r="AH834" s="2">
        <v>0.86605466962046196</v>
      </c>
      <c r="AI834" s="2">
        <v>-1.3431054489790899</v>
      </c>
      <c r="AJ834" s="2">
        <v>-1.21672359213595</v>
      </c>
      <c r="AK834" s="2">
        <v>-0.93989600647415406</v>
      </c>
      <c r="AL834" s="2">
        <v>1.3712227135919399</v>
      </c>
      <c r="AM834" s="2">
        <v>1.31617002057584</v>
      </c>
      <c r="AN834" s="2">
        <v>1.5587874726545701</v>
      </c>
      <c r="AO834" s="2">
        <v>-1.1244988561462299</v>
      </c>
      <c r="AP834" s="2">
        <v>-1.25336623120918</v>
      </c>
      <c r="AQ834" s="2">
        <v>0.90794145628302203</v>
      </c>
      <c r="AR834" s="2">
        <v>-1.34422869950929</v>
      </c>
      <c r="AS834" s="2">
        <v>-1.0462461130979099</v>
      </c>
      <c r="AT834" s="2">
        <v>-1.46720783909232</v>
      </c>
      <c r="AU834" s="2">
        <v>-1.02664551363128</v>
      </c>
      <c r="AV834" s="2">
        <v>1.14810961341353</v>
      </c>
      <c r="AW834" s="2">
        <v>-0.73412981811580402</v>
      </c>
      <c r="AX834" s="4">
        <v>0.58925323697348397</v>
      </c>
      <c r="AY834" s="4">
        <v>1</v>
      </c>
      <c r="AZ834" s="4">
        <v>0.70081163934999802</v>
      </c>
      <c r="BA834" s="4">
        <v>0.92987449734287697</v>
      </c>
      <c r="BB834" s="4">
        <v>0.98305328926314695</v>
      </c>
      <c r="BC834" s="4">
        <v>0.62674271194194198</v>
      </c>
      <c r="BD834" s="4">
        <v>0.22397899260277701</v>
      </c>
      <c r="BE834" s="4">
        <v>1</v>
      </c>
      <c r="BF834" s="4">
        <v>1</v>
      </c>
      <c r="BG834" s="4">
        <v>0.39699066957062001</v>
      </c>
      <c r="BH834" s="4">
        <v>0.58754605950613203</v>
      </c>
      <c r="BI834" s="4">
        <v>0.88922339090420099</v>
      </c>
      <c r="BJ834" s="4">
        <v>0.82747872082844398</v>
      </c>
      <c r="BK834" s="4">
        <v>0.55407567863588902</v>
      </c>
      <c r="BL834" s="4">
        <v>0.68752735986240698</v>
      </c>
      <c r="BM834" s="4">
        <v>0.77209219187881795</v>
      </c>
      <c r="BN834" s="4">
        <v>0.74111174647176803</v>
      </c>
      <c r="BO834" s="4">
        <v>1</v>
      </c>
      <c r="BP834" s="4">
        <v>0.62097898182032296</v>
      </c>
      <c r="BQ834" s="4">
        <v>1</v>
      </c>
      <c r="BR834" s="4">
        <v>0.464650031799761</v>
      </c>
      <c r="BS834" s="4">
        <v>0.66749665114913104</v>
      </c>
      <c r="BT834" s="4">
        <v>0.86252547041905603</v>
      </c>
      <c r="BU834" s="4">
        <v>0.83334922606983397</v>
      </c>
      <c r="BV834" s="4">
        <v>0.417318895637598</v>
      </c>
      <c r="BW834" s="4">
        <v>0.95214471105461096</v>
      </c>
      <c r="BX834" s="4">
        <v>0.236351175637669</v>
      </c>
      <c r="BY834" s="4">
        <v>0.55560271992545396</v>
      </c>
      <c r="BZ834" s="4">
        <v>2.6147035745437398E-2</v>
      </c>
      <c r="CA834" s="4">
        <v>0.426813127769821</v>
      </c>
      <c r="CB834" s="4">
        <v>0.89224057479447305</v>
      </c>
      <c r="CC834" s="4">
        <v>0.54998156954588195</v>
      </c>
      <c r="CD834" s="4">
        <v>1</v>
      </c>
      <c r="CE834" s="4">
        <v>0.48090067188027402</v>
      </c>
      <c r="CF834" s="4">
        <v>1</v>
      </c>
      <c r="CG834" s="4">
        <v>0.79846300206105403</v>
      </c>
      <c r="CH834" s="4">
        <v>0.43019737124339602</v>
      </c>
      <c r="CI834" s="4">
        <v>0.56666618329304597</v>
      </c>
      <c r="CJ834" s="4">
        <v>0.14934172016835601</v>
      </c>
      <c r="CK834" s="4">
        <v>0.96159308423108103</v>
      </c>
      <c r="CL834" s="4">
        <v>0.73326260924188502</v>
      </c>
      <c r="CM834" s="4">
        <v>0.82036239376251396</v>
      </c>
      <c r="CN834" s="4">
        <v>0.53012202872785297</v>
      </c>
      <c r="CO834" s="4">
        <v>0.79993831897191803</v>
      </c>
      <c r="CP834" s="4">
        <v>0.20226330173169399</v>
      </c>
      <c r="CQ834" s="4">
        <v>0.80712365584883405</v>
      </c>
      <c r="CR834" s="4">
        <v>0.52756120461469302</v>
      </c>
      <c r="CS834" s="4">
        <v>1</v>
      </c>
    </row>
    <row r="835" spans="1:97" x14ac:dyDescent="0.3">
      <c r="A835" t="s">
        <v>985</v>
      </c>
      <c r="B835" s="2">
        <v>-1.24898469470203</v>
      </c>
      <c r="C835" s="2">
        <v>-1.0617126695443899</v>
      </c>
      <c r="D835" s="2">
        <v>-0.70249545476485498</v>
      </c>
      <c r="E835" s="2">
        <v>0.84183831264783504</v>
      </c>
      <c r="F835" s="2">
        <v>0.79938571687459203</v>
      </c>
      <c r="G835" s="2">
        <v>1.04555278547103</v>
      </c>
      <c r="H835" s="2">
        <v>-0.724791160497822</v>
      </c>
      <c r="I835" s="2">
        <v>0.79274332042014495</v>
      </c>
      <c r="J835" s="2">
        <v>-0.58747755621276598</v>
      </c>
      <c r="K835" s="2">
        <v>-0.89135832960870698</v>
      </c>
      <c r="L835" s="2">
        <v>-0.77833992201061797</v>
      </c>
      <c r="M835" s="2">
        <v>-1.07623550643271</v>
      </c>
      <c r="N835" s="2">
        <v>-0.93944126401303296</v>
      </c>
      <c r="O835" s="2">
        <v>-1.03750206157595</v>
      </c>
      <c r="P835" s="2">
        <v>-0.87472871516702699</v>
      </c>
      <c r="Q835" s="2">
        <v>0.96351269027214104</v>
      </c>
      <c r="R835" s="2">
        <v>-0.68093031781439795</v>
      </c>
      <c r="S835" s="2">
        <v>0.83806078199905099</v>
      </c>
      <c r="T835" s="2">
        <v>1.48671481638039</v>
      </c>
      <c r="U835" s="2">
        <v>1.2247492710415899</v>
      </c>
      <c r="V835" s="2">
        <v>-0.85789865370838803</v>
      </c>
      <c r="W835" s="2">
        <v>1.1969968785451</v>
      </c>
      <c r="X835" s="2">
        <v>1.7623394220888999</v>
      </c>
      <c r="Y835" s="2">
        <v>-1.6363245639664299</v>
      </c>
      <c r="Z835" s="2">
        <v>1.05752744492985</v>
      </c>
      <c r="AA835" s="2">
        <v>-0.93184899998487203</v>
      </c>
      <c r="AB835" s="2">
        <v>-1.0321810926309201</v>
      </c>
      <c r="AC835" s="2">
        <v>1.4325059962848401</v>
      </c>
      <c r="AD835" s="2">
        <v>1.1932829255353401</v>
      </c>
      <c r="AE835" s="2">
        <v>0.79912896448961201</v>
      </c>
      <c r="AF835" s="2">
        <v>1.4458682449414</v>
      </c>
      <c r="AG835" s="2">
        <v>0.57183744963773697</v>
      </c>
      <c r="AH835" s="2">
        <v>0.60342226583744596</v>
      </c>
      <c r="AI835" s="2">
        <v>1.58149852080349</v>
      </c>
      <c r="AJ835" s="2">
        <v>1.5786211594547299</v>
      </c>
      <c r="AK835" s="2">
        <v>1.13295849058566</v>
      </c>
      <c r="AL835" s="2">
        <v>-0.87743020343067102</v>
      </c>
      <c r="AM835" s="2">
        <v>1.3185478892592799</v>
      </c>
      <c r="AN835" s="2">
        <v>0.95803737718515103</v>
      </c>
      <c r="AO835" s="2">
        <v>-1.4141693317582</v>
      </c>
      <c r="AP835" s="2">
        <v>-0.55266203915545098</v>
      </c>
      <c r="AQ835" s="2">
        <v>-0.71286200502020802</v>
      </c>
      <c r="AR835" s="2">
        <v>0.63429469649350501</v>
      </c>
      <c r="AS835" s="2">
        <v>1.00811888407298</v>
      </c>
      <c r="AT835" s="2">
        <v>-1.5129342015174201</v>
      </c>
      <c r="AU835" s="2">
        <v>-1.03613820541348</v>
      </c>
      <c r="AV835" s="2">
        <v>1.8721175865278901</v>
      </c>
      <c r="AW835" s="2">
        <v>-1.9084526015519401</v>
      </c>
      <c r="AX835" s="4">
        <v>0.58789314353518196</v>
      </c>
      <c r="AY835" s="4">
        <v>0.898084264057737</v>
      </c>
      <c r="AZ835" s="4">
        <v>0.97209842635986898</v>
      </c>
      <c r="BA835" s="4">
        <v>1</v>
      </c>
      <c r="BB835" s="4">
        <v>0.959890961812086</v>
      </c>
      <c r="BC835" s="4">
        <v>1</v>
      </c>
      <c r="BD835" s="4">
        <v>0.97567076988077905</v>
      </c>
      <c r="BE835" s="4">
        <v>0.98527688730329199</v>
      </c>
      <c r="BF835" s="4">
        <v>0.99336369593187002</v>
      </c>
      <c r="BG835" s="4">
        <v>1</v>
      </c>
      <c r="BH835" s="4">
        <v>1</v>
      </c>
      <c r="BI835" s="4">
        <v>0.94613197833191598</v>
      </c>
      <c r="BJ835" s="4">
        <v>0.87974270746253902</v>
      </c>
      <c r="BK835" s="4">
        <v>0.87180914816781696</v>
      </c>
      <c r="BL835" s="4">
        <v>0.90072037037463004</v>
      </c>
      <c r="BM835" s="4">
        <v>0.87513715359291799</v>
      </c>
      <c r="BN835" s="4">
        <v>0.99873218601625302</v>
      </c>
      <c r="BO835" s="4">
        <v>1</v>
      </c>
      <c r="BP835" s="4">
        <v>0.18818807185084599</v>
      </c>
      <c r="BQ835" s="4">
        <v>0.737393439344596</v>
      </c>
      <c r="BR835" s="4">
        <v>0.925751215837332</v>
      </c>
      <c r="BS835" s="4">
        <v>0.55158021333593199</v>
      </c>
      <c r="BT835" s="4">
        <v>0.120826898503461</v>
      </c>
      <c r="BU835" s="4">
        <v>0.57544967651728796</v>
      </c>
      <c r="BV835" s="4">
        <v>0.53525945436475497</v>
      </c>
      <c r="BW835" s="4">
        <v>0.86483154104046001</v>
      </c>
      <c r="BX835" s="4">
        <v>0.64693787790537705</v>
      </c>
      <c r="BY835" s="4">
        <v>0.238838921379224</v>
      </c>
      <c r="BZ835" s="4">
        <v>0.30730644424986298</v>
      </c>
      <c r="CA835" s="4">
        <v>1</v>
      </c>
      <c r="CB835" s="4">
        <v>0.19555044178877201</v>
      </c>
      <c r="CC835" s="4">
        <v>0.98738494981730696</v>
      </c>
      <c r="CD835" s="4">
        <v>1</v>
      </c>
      <c r="CE835" s="4">
        <v>0.33380329690337601</v>
      </c>
      <c r="CF835" s="4">
        <v>0.19034017532931199</v>
      </c>
      <c r="CG835" s="4">
        <v>1</v>
      </c>
      <c r="CH835" s="4">
        <v>1</v>
      </c>
      <c r="CI835" s="4">
        <v>0.57608188837357599</v>
      </c>
      <c r="CJ835" s="4">
        <v>0.82724409953338995</v>
      </c>
      <c r="CK835" s="4">
        <v>0.62933855526544802</v>
      </c>
      <c r="CL835" s="4">
        <v>0.99260835974527994</v>
      </c>
      <c r="CM835" s="4">
        <v>1</v>
      </c>
      <c r="CN835" s="4">
        <v>1</v>
      </c>
      <c r="CO835" s="4">
        <v>0.68344417995430595</v>
      </c>
      <c r="CP835" s="4">
        <v>0.16460606540356101</v>
      </c>
      <c r="CQ835" s="4">
        <v>0.810753108844111</v>
      </c>
      <c r="CR835" s="4">
        <v>6.26579433651301E-2</v>
      </c>
      <c r="CS835" s="4">
        <v>8.7253947040569005E-2</v>
      </c>
    </row>
    <row r="836" spans="1:97" x14ac:dyDescent="0.3">
      <c r="A836" t="s">
        <v>771</v>
      </c>
      <c r="B836" s="2">
        <v>-1.2505552667125299</v>
      </c>
      <c r="C836" s="2">
        <v>-0.70740440125218995</v>
      </c>
      <c r="D836" s="2">
        <v>-0.92889467471040599</v>
      </c>
      <c r="E836" s="2">
        <v>-0.94692970148825795</v>
      </c>
      <c r="F836" s="2">
        <v>1.2074523945742699</v>
      </c>
      <c r="G836" s="2">
        <v>-1.0822121956964701</v>
      </c>
      <c r="H836" s="2">
        <v>1.0625359499761899</v>
      </c>
      <c r="I836" s="2">
        <v>0.69521182899497502</v>
      </c>
      <c r="J836" s="2">
        <v>1.12857476842057</v>
      </c>
      <c r="K836" s="2">
        <v>1.16771890103192</v>
      </c>
      <c r="L836" s="2">
        <v>0.75972806181026797</v>
      </c>
      <c r="M836" s="2">
        <v>1.40693231061802</v>
      </c>
      <c r="N836" s="2">
        <v>-1.0487918757004999</v>
      </c>
      <c r="O836" s="2">
        <v>-0.94704416605367303</v>
      </c>
      <c r="P836" s="2">
        <v>0.80179259010943604</v>
      </c>
      <c r="Q836" s="2">
        <v>0.92215150193140505</v>
      </c>
      <c r="R836" s="2">
        <v>-1.02374871821498</v>
      </c>
      <c r="S836" s="2">
        <v>0.99535413589811395</v>
      </c>
      <c r="T836" s="2">
        <v>1.0328670673084701</v>
      </c>
      <c r="U836" s="2">
        <v>0.99632215097227905</v>
      </c>
      <c r="V836" s="2">
        <v>1.8503812093408001</v>
      </c>
      <c r="W836" s="2">
        <v>1.01838138823289</v>
      </c>
      <c r="X836" s="2">
        <v>-1.51830376174513</v>
      </c>
      <c r="Y836" s="2">
        <v>1.6980680458198001</v>
      </c>
      <c r="Z836" s="2">
        <v>1.04644941465319</v>
      </c>
      <c r="AA836" s="2">
        <v>-0.86238610840674601</v>
      </c>
      <c r="AB836" s="2">
        <v>-0.83115458115019003</v>
      </c>
      <c r="AC836" s="2">
        <v>1.19032480503183</v>
      </c>
      <c r="AD836" s="2">
        <v>1.4586375626069199</v>
      </c>
      <c r="AE836" s="2">
        <v>0.87816254737272903</v>
      </c>
      <c r="AF836" s="2">
        <v>-1.4619947107004301</v>
      </c>
      <c r="AG836" s="2">
        <v>-1.5175308382263399</v>
      </c>
      <c r="AH836" s="2">
        <v>-0.77850996367121805</v>
      </c>
      <c r="AI836" s="2">
        <v>-0.89561911631570001</v>
      </c>
      <c r="AJ836" s="2">
        <v>-1.0476954506454901</v>
      </c>
      <c r="AK836" s="2">
        <v>1.0447376829419199</v>
      </c>
      <c r="AL836" s="2">
        <v>0.93223189869456502</v>
      </c>
      <c r="AM836" s="2">
        <v>-1.0677824065142101</v>
      </c>
      <c r="AN836" s="2">
        <v>1.1166185795960699</v>
      </c>
      <c r="AO836" s="2">
        <v>1.1270224073401001</v>
      </c>
      <c r="AP836" s="2">
        <v>-0.97833085392185004</v>
      </c>
      <c r="AQ836" s="2">
        <v>-0.97061157689418098</v>
      </c>
      <c r="AR836" s="2">
        <v>1.6919880644509599</v>
      </c>
      <c r="AS836" s="2">
        <v>1.45991635810346</v>
      </c>
      <c r="AT836" s="2">
        <v>1.6193683727093799</v>
      </c>
      <c r="AU836" s="2">
        <v>0.89213281985770598</v>
      </c>
      <c r="AV836" s="2">
        <v>0.79288152324156702</v>
      </c>
      <c r="AW836" s="2">
        <v>0.93428158308161602</v>
      </c>
      <c r="AX836" s="4">
        <v>0.58728458889853397</v>
      </c>
      <c r="AY836" s="4">
        <v>1</v>
      </c>
      <c r="AZ836" s="4">
        <v>0.79204571669427004</v>
      </c>
      <c r="BA836" s="4">
        <v>0.95603571244316199</v>
      </c>
      <c r="BB836" s="4">
        <v>0.51819376202645695</v>
      </c>
      <c r="BC836" s="4">
        <v>0.67389099919810103</v>
      </c>
      <c r="BD836" s="4">
        <v>0.52472774561436397</v>
      </c>
      <c r="BE836" s="4">
        <v>1</v>
      </c>
      <c r="BF836" s="4">
        <v>0.751870982694685</v>
      </c>
      <c r="BG836" s="4">
        <v>0.42280800255102202</v>
      </c>
      <c r="BH836" s="4">
        <v>0.96371857363467295</v>
      </c>
      <c r="BI836" s="4">
        <v>0.20273062885311699</v>
      </c>
      <c r="BJ836" s="4">
        <v>0.745298094652735</v>
      </c>
      <c r="BK836" s="4">
        <v>0.94272751199661697</v>
      </c>
      <c r="BL836" s="4">
        <v>0.91767242955489803</v>
      </c>
      <c r="BM836" s="4">
        <v>0.91866980051779801</v>
      </c>
      <c r="BN836" s="4">
        <v>0.73316987661836197</v>
      </c>
      <c r="BO836" s="4">
        <v>1</v>
      </c>
      <c r="BP836" s="4">
        <v>0.62143049906509595</v>
      </c>
      <c r="BQ836" s="4">
        <v>0.83611913917937797</v>
      </c>
      <c r="BR836" s="4">
        <v>1.7901893210035501E-2</v>
      </c>
      <c r="BS836" s="4">
        <v>0.73528334733182998</v>
      </c>
      <c r="BT836" s="4">
        <v>0.23990721780777</v>
      </c>
      <c r="BU836" s="4">
        <v>0.26044793350265499</v>
      </c>
      <c r="BV836" s="4">
        <v>0.54672265850702195</v>
      </c>
      <c r="BW836" s="4">
        <v>0.904439746892306</v>
      </c>
      <c r="BX836" s="4">
        <v>0.89470084402461703</v>
      </c>
      <c r="BY836" s="4">
        <v>0.49742615304146598</v>
      </c>
      <c r="BZ836" s="4">
        <v>0.110330993886434</v>
      </c>
      <c r="CA836" s="4">
        <v>1</v>
      </c>
      <c r="CB836" s="4">
        <v>0.32025127353369598</v>
      </c>
      <c r="CC836" s="4">
        <v>0.42839950776358199</v>
      </c>
      <c r="CD836" s="4">
        <v>0.99880939520179102</v>
      </c>
      <c r="CE836" s="4">
        <v>0.966097024467933</v>
      </c>
      <c r="CF836" s="4">
        <v>1</v>
      </c>
      <c r="CG836" s="4">
        <v>1</v>
      </c>
      <c r="CH836" s="4">
        <v>0.84570562390487902</v>
      </c>
      <c r="CI836" s="4">
        <v>1</v>
      </c>
      <c r="CJ836" s="4">
        <v>0.57972211124428497</v>
      </c>
      <c r="CK836" s="4">
        <v>0.75340072922663603</v>
      </c>
      <c r="CL836" s="4">
        <v>0.91165877370786597</v>
      </c>
      <c r="CM836" s="4">
        <v>0.909090410813858</v>
      </c>
      <c r="CN836" s="4">
        <v>6.1241643616352003E-2</v>
      </c>
      <c r="CO836" s="4">
        <v>0.26562486792106799</v>
      </c>
      <c r="CP836" s="4">
        <v>0.20041677045751</v>
      </c>
      <c r="CQ836" s="4">
        <v>0.98278013031394196</v>
      </c>
      <c r="CR836" s="4">
        <v>0.923119889207208</v>
      </c>
      <c r="CS836" s="4">
        <v>1</v>
      </c>
    </row>
    <row r="837" spans="1:97" x14ac:dyDescent="0.3">
      <c r="A837" t="s">
        <v>722</v>
      </c>
      <c r="B837" s="2">
        <v>-1.25278132773099</v>
      </c>
      <c r="C837" s="2">
        <v>1.08337568543534</v>
      </c>
      <c r="D837" s="2">
        <v>-0.99614591386861595</v>
      </c>
      <c r="E837" s="2">
        <v>-1.8301280558100601</v>
      </c>
      <c r="F837" s="2">
        <v>-1.15826115671535</v>
      </c>
      <c r="G837" s="2">
        <v>-1.4693900576618499</v>
      </c>
      <c r="H837" s="2">
        <v>-1.02423518881815</v>
      </c>
      <c r="I837" s="2">
        <v>-0.74779714826021504</v>
      </c>
      <c r="J837" s="2">
        <v>-1.1012493740146501</v>
      </c>
      <c r="K837" s="2">
        <v>0.66557482651028299</v>
      </c>
      <c r="L837" s="2">
        <v>-0.67087337628049404</v>
      </c>
      <c r="M837" s="2">
        <v>0.77741234094994405</v>
      </c>
      <c r="N837" s="2">
        <v>-1.71064270435673</v>
      </c>
      <c r="O837" s="2">
        <v>-0.75280485748588899</v>
      </c>
      <c r="P837" s="2">
        <v>-0.89060412516626897</v>
      </c>
      <c r="Q837" s="2">
        <v>-1.7926675170586199</v>
      </c>
      <c r="R837" s="2">
        <v>-1.70881232099603</v>
      </c>
      <c r="S837" s="2">
        <v>-0.90047492385950001</v>
      </c>
      <c r="T837" s="2">
        <v>-1.3185320680402099</v>
      </c>
      <c r="U837" s="2">
        <v>0.86980693148579902</v>
      </c>
      <c r="V837" s="2">
        <v>0.882813788952022</v>
      </c>
      <c r="W837" s="2">
        <v>-1.97106302021403</v>
      </c>
      <c r="X837" s="2">
        <v>-1.63775848909785</v>
      </c>
      <c r="Y837" s="2">
        <v>-1.50816993543606</v>
      </c>
      <c r="Z837" s="2">
        <v>-1.4854206891786601</v>
      </c>
      <c r="AA837" s="2">
        <v>0.96913861323954298</v>
      </c>
      <c r="AB837" s="2">
        <v>-0.91889234777619599</v>
      </c>
      <c r="AC837" s="2">
        <v>-1.5363401966958099</v>
      </c>
      <c r="AD837" s="2">
        <v>-1.0251638745438201</v>
      </c>
      <c r="AE837" s="2">
        <v>-1.19017470834619</v>
      </c>
      <c r="AF837" s="2">
        <v>-1.3105785498165901</v>
      </c>
      <c r="AG837" s="2">
        <v>1.1372949056719699</v>
      </c>
      <c r="AH837" s="2">
        <v>-0.94425874679038702</v>
      </c>
      <c r="AI837" s="2">
        <v>-1.8694638223189399</v>
      </c>
      <c r="AJ837" s="2">
        <v>-0.90782906648057804</v>
      </c>
      <c r="AK837" s="2">
        <v>-1.83418756364727</v>
      </c>
      <c r="AL837" s="2">
        <v>0.90505098219536695</v>
      </c>
      <c r="AM837" s="2">
        <v>0.82782138357103596</v>
      </c>
      <c r="AN837" s="2">
        <v>1.1817641458168699</v>
      </c>
      <c r="AO837" s="2">
        <v>0.66798611937249897</v>
      </c>
      <c r="AP837" s="2">
        <v>-0.97872455316161799</v>
      </c>
      <c r="AQ837" s="2">
        <v>1.04358856069663</v>
      </c>
      <c r="AR837" s="2">
        <v>1.1481068948231099</v>
      </c>
      <c r="AS837" s="2">
        <v>1.0537897729972101</v>
      </c>
      <c r="AT837" s="2">
        <v>0.91805718654011803</v>
      </c>
      <c r="AU837" s="2">
        <v>-0.90145424234944704</v>
      </c>
      <c r="AV837" s="2">
        <v>0.93189789801476397</v>
      </c>
      <c r="AW837" s="2">
        <v>-1.32599322648345</v>
      </c>
      <c r="AX837" s="4">
        <v>0.58446007182746396</v>
      </c>
      <c r="AY837" s="4">
        <v>0.97030894594735895</v>
      </c>
      <c r="AZ837" s="4">
        <v>0.72037246003917299</v>
      </c>
      <c r="BA837" s="4">
        <v>0.137929527928873</v>
      </c>
      <c r="BB837" s="4">
        <v>0.85665617760110502</v>
      </c>
      <c r="BC837" s="4">
        <v>0.42139175178321098</v>
      </c>
      <c r="BD837" s="4">
        <v>0.75847371930483598</v>
      </c>
      <c r="BE837" s="4">
        <v>1</v>
      </c>
      <c r="BF837" s="4">
        <v>0.92150743850894701</v>
      </c>
      <c r="BG837" s="4">
        <v>0.968773432955506</v>
      </c>
      <c r="BH837" s="4">
        <v>1</v>
      </c>
      <c r="BI837" s="4">
        <v>0.92527597564348996</v>
      </c>
      <c r="BJ837" s="4">
        <v>0.106507041500762</v>
      </c>
      <c r="BK837" s="4">
        <v>0.99557236698970597</v>
      </c>
      <c r="BL837" s="4">
        <v>0.88588675032929598</v>
      </c>
      <c r="BM837" s="4">
        <v>3.0712778126862902E-2</v>
      </c>
      <c r="BN837" s="4">
        <v>4.9804049817001601E-2</v>
      </c>
      <c r="BO837" s="4">
        <v>0.94360605372841799</v>
      </c>
      <c r="BP837" s="4">
        <v>0.62649682342528901</v>
      </c>
      <c r="BQ837" s="4">
        <v>0.92816290825973702</v>
      </c>
      <c r="BR837" s="4">
        <v>0.87045473087437997</v>
      </c>
      <c r="BS837" s="4">
        <v>6.0381639358297899E-2</v>
      </c>
      <c r="BT837" s="4">
        <v>0.138646559088548</v>
      </c>
      <c r="BU837" s="4">
        <v>0.46625611714102899</v>
      </c>
      <c r="BV837" s="4">
        <v>0.19075811765210901</v>
      </c>
      <c r="BW837" s="4">
        <v>0.82987780056898697</v>
      </c>
      <c r="BX837" s="4">
        <v>0.795551386605162</v>
      </c>
      <c r="BY837" s="4">
        <v>0.50737149659588698</v>
      </c>
      <c r="BZ837" s="4">
        <v>0.87987948099004298</v>
      </c>
      <c r="CA837" s="4">
        <v>0.45468072377704899</v>
      </c>
      <c r="CB837" s="4">
        <v>0.46666852245347401</v>
      </c>
      <c r="CC837" s="4">
        <v>0.67796326047927202</v>
      </c>
      <c r="CD837" s="4">
        <v>0.89931406103967304</v>
      </c>
      <c r="CE837" s="4">
        <v>0.48590759950274098</v>
      </c>
      <c r="CF837" s="4">
        <v>1</v>
      </c>
      <c r="CG837" s="4">
        <v>0.192229400655998</v>
      </c>
      <c r="CH837" s="4">
        <v>0.86118876618921203</v>
      </c>
      <c r="CI837" s="4">
        <v>0.98879584101618501</v>
      </c>
      <c r="CJ837" s="4">
        <v>0.48544374487840902</v>
      </c>
      <c r="CK837" s="4">
        <v>0.99317665544332201</v>
      </c>
      <c r="CL837" s="4">
        <v>0.91351163746685604</v>
      </c>
      <c r="CM837" s="4">
        <v>0.63885967114123499</v>
      </c>
      <c r="CN837" s="4">
        <v>0.48623290431020599</v>
      </c>
      <c r="CO837" s="4">
        <v>0.63481446753286896</v>
      </c>
      <c r="CP837" s="4">
        <v>0.93774499407529799</v>
      </c>
      <c r="CQ837" s="4">
        <v>0.89010099726021197</v>
      </c>
      <c r="CR837" s="4">
        <v>0.78018444095412698</v>
      </c>
      <c r="CS837" s="4">
        <v>0.52051357743959503</v>
      </c>
    </row>
    <row r="838" spans="1:97" x14ac:dyDescent="0.3">
      <c r="A838" t="s">
        <v>102</v>
      </c>
      <c r="B838" s="2">
        <v>-1.2547351544783301</v>
      </c>
      <c r="C838" s="2">
        <v>0.78304244871170803</v>
      </c>
      <c r="D838" s="2">
        <v>0.98443173865813705</v>
      </c>
      <c r="E838" s="2">
        <v>-1.55602699597242</v>
      </c>
      <c r="F838" s="2">
        <v>-1.2374236171394699</v>
      </c>
      <c r="G838" s="2">
        <v>0.82875015492434101</v>
      </c>
      <c r="H838" s="2">
        <v>-1.7023714163588</v>
      </c>
      <c r="I838" s="2">
        <v>-1.379759900134</v>
      </c>
      <c r="J838" s="2">
        <v>0.89211042950880803</v>
      </c>
      <c r="K838" s="2">
        <v>-1.1586646246360801</v>
      </c>
      <c r="L838" s="2">
        <v>-1.6899472939917299</v>
      </c>
      <c r="M838" s="2">
        <v>-0.87854179226213702</v>
      </c>
      <c r="N838" s="2">
        <v>-0.529630042941311</v>
      </c>
      <c r="O838" s="2">
        <v>1.1985504345410101</v>
      </c>
      <c r="P838" s="2">
        <v>1.42280509036644</v>
      </c>
      <c r="Q838" s="2">
        <v>-1.3924173927572601</v>
      </c>
      <c r="R838" s="2">
        <v>-1.13103628437546</v>
      </c>
      <c r="S838" s="2">
        <v>0.69729611106886502</v>
      </c>
      <c r="T838" s="2">
        <v>-1.2588358243752999</v>
      </c>
      <c r="U838" s="2">
        <v>0.84098006056014496</v>
      </c>
      <c r="V838" s="2">
        <v>1.26842168542016</v>
      </c>
      <c r="W838" s="2">
        <v>-1.0930437352220901</v>
      </c>
      <c r="X838" s="2">
        <v>-1.44144342720346</v>
      </c>
      <c r="Y838" s="2">
        <v>1.2690437098510601</v>
      </c>
      <c r="Z838" s="2">
        <v>-0.74850543582799201</v>
      </c>
      <c r="AA838" s="2">
        <v>0.56256000291199004</v>
      </c>
      <c r="AB838" s="2">
        <v>0.98835304384045897</v>
      </c>
      <c r="AC838" s="2">
        <v>0.68358708751226505</v>
      </c>
      <c r="AD838" s="2">
        <v>-0.57254141573571504</v>
      </c>
      <c r="AE838" s="2">
        <v>1.1650347879110099</v>
      </c>
      <c r="AF838" s="2">
        <v>-1.33618519918501</v>
      </c>
      <c r="AG838" s="2">
        <v>0.84518740850736696</v>
      </c>
      <c r="AH838" s="2">
        <v>-1.16232469498734</v>
      </c>
      <c r="AI838" s="2">
        <v>-1.1867588418175701</v>
      </c>
      <c r="AJ838" s="2">
        <v>0.81147331211311802</v>
      </c>
      <c r="AK838" s="2">
        <v>-1.07377640391551</v>
      </c>
      <c r="AL838" s="2">
        <v>0.92002337068331896</v>
      </c>
      <c r="AM838" s="2">
        <v>0.86517823690461204</v>
      </c>
      <c r="AN838" s="2">
        <v>1.0335255624319899</v>
      </c>
      <c r="AO838" s="2">
        <v>0.83162150526060896</v>
      </c>
      <c r="AP838" s="2">
        <v>1.10768481131028</v>
      </c>
      <c r="AQ838" s="2">
        <v>0.967412370673711</v>
      </c>
      <c r="AR838" s="2">
        <v>1.09336286527366</v>
      </c>
      <c r="AS838" s="2">
        <v>1.4416847729028199</v>
      </c>
      <c r="AT838" s="2">
        <v>0.98848423902929605</v>
      </c>
      <c r="AU838" s="2">
        <v>-1.26578484925127</v>
      </c>
      <c r="AV838" s="2">
        <v>0.89262615199615802</v>
      </c>
      <c r="AW838" s="2">
        <v>-1.0487326669470001</v>
      </c>
      <c r="AX838" s="4">
        <v>0.58151965348971701</v>
      </c>
      <c r="AY838" s="4">
        <v>1</v>
      </c>
      <c r="AZ838" s="4">
        <v>1</v>
      </c>
      <c r="BA838" s="4">
        <v>0.40975817550298199</v>
      </c>
      <c r="BB838" s="4">
        <v>0.80116738232533602</v>
      </c>
      <c r="BC838" s="4">
        <v>1</v>
      </c>
      <c r="BD838" s="4">
        <v>4.2898393245593198E-2</v>
      </c>
      <c r="BE838" s="4">
        <v>0.16734373734109301</v>
      </c>
      <c r="BF838" s="4">
        <v>1</v>
      </c>
      <c r="BG838" s="4">
        <v>1</v>
      </c>
      <c r="BH838" s="4">
        <v>0.23581756549716601</v>
      </c>
      <c r="BI838" s="4">
        <v>1</v>
      </c>
      <c r="BJ838" s="4">
        <v>0.99332923581233401</v>
      </c>
      <c r="BK838" s="4">
        <v>0.44683325379526501</v>
      </c>
      <c r="BL838" s="4">
        <v>0.28547859647055401</v>
      </c>
      <c r="BM838" s="4">
        <v>0.19540156815110701</v>
      </c>
      <c r="BN838" s="4">
        <v>0.60879686661487098</v>
      </c>
      <c r="BO838" s="4">
        <v>1</v>
      </c>
      <c r="BP838" s="4">
        <v>0.77281528514009401</v>
      </c>
      <c r="BQ838" s="4">
        <v>0.94589355807797404</v>
      </c>
      <c r="BR838" s="4">
        <v>0.396524918273993</v>
      </c>
      <c r="BS838" s="4">
        <v>1</v>
      </c>
      <c r="BT838" s="4">
        <v>0.32691127166265299</v>
      </c>
      <c r="BU838" s="4">
        <v>0.58139674533117203</v>
      </c>
      <c r="BV838" s="4">
        <v>0.95066353024084005</v>
      </c>
      <c r="BW838" s="4">
        <v>0.99472022534712401</v>
      </c>
      <c r="BX838" s="4">
        <v>0.98598423656938605</v>
      </c>
      <c r="BY838" s="4">
        <v>0.97060361478957602</v>
      </c>
      <c r="BZ838" s="4">
        <v>1</v>
      </c>
      <c r="CA838" s="4">
        <v>1</v>
      </c>
      <c r="CB838" s="4">
        <v>0.45764878868743702</v>
      </c>
      <c r="CC838" s="4">
        <v>0.92671241809749405</v>
      </c>
      <c r="CD838" s="4">
        <v>0.59050648768737701</v>
      </c>
      <c r="CE838" s="4">
        <v>0.66169434877417499</v>
      </c>
      <c r="CF838" s="4">
        <v>0.89033908101482795</v>
      </c>
      <c r="CG838" s="4">
        <v>0.64635139340499104</v>
      </c>
      <c r="CH838" s="4">
        <v>0.84995984197992303</v>
      </c>
      <c r="CI838" s="4">
        <v>0.99799434853525204</v>
      </c>
      <c r="CJ838" s="4">
        <v>0.71042012457679504</v>
      </c>
      <c r="CK838" s="4">
        <v>0.977838556505223</v>
      </c>
      <c r="CL838" s="4">
        <v>1</v>
      </c>
      <c r="CM838" s="4">
        <v>0.74831455555649395</v>
      </c>
      <c r="CN838" s="4">
        <v>0.56108116804762298</v>
      </c>
      <c r="CO838" s="4">
        <v>0.28462229500958502</v>
      </c>
      <c r="CP838" s="4">
        <v>0.84510490217589496</v>
      </c>
      <c r="CQ838" s="4">
        <v>0.68044414446632895</v>
      </c>
      <c r="CR838" s="4">
        <v>0.84874718876441702</v>
      </c>
      <c r="CS838" s="4">
        <v>0.82007601498025495</v>
      </c>
    </row>
    <row r="839" spans="1:97" x14ac:dyDescent="0.3">
      <c r="A839" t="s">
        <v>211</v>
      </c>
      <c r="B839" s="2">
        <v>-1.2569499594448901</v>
      </c>
      <c r="C839" s="2">
        <v>-1.0663871694660101</v>
      </c>
      <c r="D839" s="2">
        <v>0.89722766798890996</v>
      </c>
      <c r="E839" s="2">
        <v>-1.38827454531229</v>
      </c>
      <c r="F839" s="2">
        <v>0.91078579194387699</v>
      </c>
      <c r="G839" s="2">
        <v>-1.17456807187284</v>
      </c>
      <c r="H839" s="2">
        <v>1.4118984152057501</v>
      </c>
      <c r="I839" s="2">
        <v>1.22519818992913</v>
      </c>
      <c r="J839" s="2">
        <v>0.83049861427157201</v>
      </c>
      <c r="K839" s="2">
        <v>1.15228668000923</v>
      </c>
      <c r="L839" s="2">
        <v>0.99883163286100496</v>
      </c>
      <c r="M839" s="2">
        <v>0.86887492132109301</v>
      </c>
      <c r="N839" s="2">
        <v>1.05600108536406</v>
      </c>
      <c r="O839" s="2">
        <v>-0.84727379528159696</v>
      </c>
      <c r="P839" s="2">
        <v>1.3286829287208399</v>
      </c>
      <c r="Q839" s="2">
        <v>1.2765408132372</v>
      </c>
      <c r="R839" s="2">
        <v>-1.1820436083796499</v>
      </c>
      <c r="S839" s="2">
        <v>1.42668747947356</v>
      </c>
      <c r="T839" s="2">
        <v>-0.92799612964147604</v>
      </c>
      <c r="U839" s="2">
        <v>-0.94631821624402201</v>
      </c>
      <c r="V839" s="2">
        <v>-1.4053425314515999</v>
      </c>
      <c r="W839" s="2">
        <v>0.89029136152324995</v>
      </c>
      <c r="X839" s="2">
        <v>1.2075990616521299</v>
      </c>
      <c r="Y839" s="2">
        <v>-1.6309435931662399</v>
      </c>
      <c r="Z839" s="2">
        <v>1.51068976773971</v>
      </c>
      <c r="AA839" s="2">
        <v>0.88785185693534197</v>
      </c>
      <c r="AB839" s="2">
        <v>0.88584259743737903</v>
      </c>
      <c r="AC839" s="2">
        <v>1.45344074472435</v>
      </c>
      <c r="AD839" s="2">
        <v>1.4667165198670999</v>
      </c>
      <c r="AE839" s="2">
        <v>-1.2711260840134599</v>
      </c>
      <c r="AF839" s="2">
        <v>1.5614214041938399</v>
      </c>
      <c r="AG839" s="2">
        <v>1.20721901437844</v>
      </c>
      <c r="AH839" s="2">
        <v>1.2544627830644799</v>
      </c>
      <c r="AI839" s="2">
        <v>1.1959905939008999</v>
      </c>
      <c r="AJ839" s="2">
        <v>1.3921352949264401</v>
      </c>
      <c r="AK839" s="2">
        <v>-1.19203726423766</v>
      </c>
      <c r="AL839" s="2">
        <v>-0.98048413768724696</v>
      </c>
      <c r="AM839" s="2">
        <v>-0.807407067628229</v>
      </c>
      <c r="AN839" s="2">
        <v>-0.87949810273608597</v>
      </c>
      <c r="AO839" s="2">
        <v>-0.83223279992532195</v>
      </c>
      <c r="AP839" s="2">
        <v>-0.85151687941496901</v>
      </c>
      <c r="AQ839" s="2">
        <v>1.10325091243983</v>
      </c>
      <c r="AR839" s="2">
        <v>-0.92570737783928403</v>
      </c>
      <c r="AS839" s="2">
        <v>-1.4851123218698501</v>
      </c>
      <c r="AT839" s="2">
        <v>-0.67045001856790798</v>
      </c>
      <c r="AU839" s="2">
        <v>1.24875335810176</v>
      </c>
      <c r="AV839" s="2">
        <v>-0.82945126842080397</v>
      </c>
      <c r="AW839" s="2">
        <v>1.25676669983667</v>
      </c>
      <c r="AX839" s="4">
        <v>0.57948168257383603</v>
      </c>
      <c r="AY839" s="4">
        <v>0.89635525450232001</v>
      </c>
      <c r="AZ839" s="4">
        <v>1</v>
      </c>
      <c r="BA839" s="4">
        <v>0.57710454494830099</v>
      </c>
      <c r="BB839" s="4">
        <v>0.86109553948594397</v>
      </c>
      <c r="BC839" s="4">
        <v>0.60766306610513798</v>
      </c>
      <c r="BD839" s="4">
        <v>0.18702814356932401</v>
      </c>
      <c r="BE839" s="4">
        <v>0.52726937741454105</v>
      </c>
      <c r="BF839" s="4">
        <v>1</v>
      </c>
      <c r="BG839" s="4">
        <v>0.43595237714711998</v>
      </c>
      <c r="BH839" s="4">
        <v>0.76917460463939902</v>
      </c>
      <c r="BI839" s="4">
        <v>0.85842095505905003</v>
      </c>
      <c r="BJ839" s="4">
        <v>0.59610659064309601</v>
      </c>
      <c r="BK839" s="4">
        <v>0.97356461354270396</v>
      </c>
      <c r="BL839" s="4">
        <v>0.34518653821602902</v>
      </c>
      <c r="BM839" s="4">
        <v>0.50212036002412397</v>
      </c>
      <c r="BN839" s="4">
        <v>0.54383878536517105</v>
      </c>
      <c r="BO839" s="4">
        <v>0.91209207195805497</v>
      </c>
      <c r="BP839" s="4">
        <v>1</v>
      </c>
      <c r="BQ839" s="4">
        <v>0.97223164447794197</v>
      </c>
      <c r="BR839" s="4">
        <v>0.73380383683379202</v>
      </c>
      <c r="BS839" s="4">
        <v>0.86025931642696696</v>
      </c>
      <c r="BT839" s="4">
        <v>0.38510892827745202</v>
      </c>
      <c r="BU839" s="4">
        <v>0.50089955052096902</v>
      </c>
      <c r="BV839" s="4">
        <v>0.148596810484382</v>
      </c>
      <c r="BW839" s="4">
        <v>0.89095449837444196</v>
      </c>
      <c r="BX839" s="4">
        <v>1</v>
      </c>
      <c r="BY839" s="4">
        <v>0.22307330149703</v>
      </c>
      <c r="BZ839" s="4">
        <v>0.10847970158190801</v>
      </c>
      <c r="CA839" s="4">
        <v>0.37614005995280297</v>
      </c>
      <c r="CB839" s="4">
        <v>0.13990156909114501</v>
      </c>
      <c r="CC839" s="4">
        <v>0.61178043747790001</v>
      </c>
      <c r="CD839" s="4">
        <v>0.835659360280682</v>
      </c>
      <c r="CE839" s="4">
        <v>0.62942779960207496</v>
      </c>
      <c r="CF839" s="4">
        <v>0.31994206117565199</v>
      </c>
      <c r="CG839" s="4">
        <v>0.58211875004334002</v>
      </c>
      <c r="CH839" s="4">
        <v>1</v>
      </c>
      <c r="CI839" s="4">
        <v>1</v>
      </c>
      <c r="CJ839" s="4">
        <v>1</v>
      </c>
      <c r="CK839" s="4">
        <v>1</v>
      </c>
      <c r="CL839" s="4">
        <v>0.98589341374719996</v>
      </c>
      <c r="CM839" s="4">
        <v>0.55514340717209498</v>
      </c>
      <c r="CN839" s="4">
        <v>0.90252926562859304</v>
      </c>
      <c r="CO839" s="4">
        <v>0.574279343672912</v>
      </c>
      <c r="CP839" s="4">
        <v>0.99372729724063602</v>
      </c>
      <c r="CQ839" s="4">
        <v>0.599474138276749</v>
      </c>
      <c r="CR839" s="4">
        <v>1</v>
      </c>
      <c r="CS839" s="4">
        <v>1</v>
      </c>
    </row>
    <row r="840" spans="1:97" x14ac:dyDescent="0.3">
      <c r="A840" t="s">
        <v>689</v>
      </c>
      <c r="B840" s="2">
        <v>-1.2579115160285499</v>
      </c>
      <c r="C840" s="2">
        <v>-1.24766900961085</v>
      </c>
      <c r="D840" s="2">
        <v>-2.23317146010704</v>
      </c>
      <c r="E840" s="2">
        <v>-1.13912723237094</v>
      </c>
      <c r="F840" s="2">
        <v>1.1211017110528601</v>
      </c>
      <c r="G840" s="2">
        <v>-1.6508770015973799</v>
      </c>
      <c r="H840" s="2">
        <v>-0.63431489735690405</v>
      </c>
      <c r="I840" s="2">
        <v>0.69159843056696002</v>
      </c>
      <c r="J840" s="2">
        <v>1.20855788407001</v>
      </c>
      <c r="K840" s="2">
        <v>0.69442748713688096</v>
      </c>
      <c r="L840" s="2">
        <v>-1.0423595598059401</v>
      </c>
      <c r="M840" s="2">
        <v>1.22927848359264</v>
      </c>
      <c r="N840" s="2">
        <v>0.76061098871426003</v>
      </c>
      <c r="O840" s="2">
        <v>-1.1756242136973101</v>
      </c>
      <c r="P840" s="2">
        <v>-0.97091627294555005</v>
      </c>
      <c r="Q840" s="2">
        <v>1.53580790401182</v>
      </c>
      <c r="R840" s="2">
        <v>1.2379860411368699</v>
      </c>
      <c r="S840" s="2">
        <v>-0.56590977799929698</v>
      </c>
      <c r="T840" s="2">
        <v>0.62931109253954198</v>
      </c>
      <c r="U840" s="2">
        <v>1.10245656816672</v>
      </c>
      <c r="V840" s="2">
        <v>1.17307175125435</v>
      </c>
      <c r="W840" s="2">
        <v>-1.1829978656322</v>
      </c>
      <c r="X840" s="2">
        <v>-0.79739226666584595</v>
      </c>
      <c r="Y840" s="2">
        <v>-1.38144798584163</v>
      </c>
      <c r="Z840" s="2">
        <v>-1.1040016623482101</v>
      </c>
      <c r="AA840" s="2">
        <v>-0.75381955487466901</v>
      </c>
      <c r="AB840" s="2">
        <v>-1.0802473991260799</v>
      </c>
      <c r="AC840" s="2">
        <v>-1.1049200265644601</v>
      </c>
      <c r="AD840" s="2">
        <v>1.11984207056039</v>
      </c>
      <c r="AE840" s="2">
        <v>-1.4419272274644399</v>
      </c>
      <c r="AF840" s="2">
        <v>0.80232188214687095</v>
      </c>
      <c r="AG840" s="2">
        <v>1.3618487374364701</v>
      </c>
      <c r="AH840" s="2">
        <v>-0.70669484244882597</v>
      </c>
      <c r="AI840" s="2">
        <v>-1.2908092049556299</v>
      </c>
      <c r="AJ840" s="2">
        <v>1.05919650095746</v>
      </c>
      <c r="AK840" s="2">
        <v>-1.3280463351653899</v>
      </c>
      <c r="AL840" s="2">
        <v>1.40399791576502</v>
      </c>
      <c r="AM840" s="2">
        <v>-0.59869826684539795</v>
      </c>
      <c r="AN840" s="2">
        <v>1.1087099502020099</v>
      </c>
      <c r="AO840" s="2">
        <v>1.02890274646838</v>
      </c>
      <c r="AP840" s="2">
        <v>1.18823106897801</v>
      </c>
      <c r="AQ840" s="2">
        <v>1.1702885744401199</v>
      </c>
      <c r="AR840" s="2">
        <v>1.21734017309575</v>
      </c>
      <c r="AS840" s="2">
        <v>1.0742148773815099</v>
      </c>
      <c r="AT840" s="2">
        <v>1.7713196125867099</v>
      </c>
      <c r="AU840" s="2">
        <v>-0.66128291293653696</v>
      </c>
      <c r="AV840" s="2">
        <v>-1.33808591177708</v>
      </c>
      <c r="AW840" s="2">
        <v>0.89879391117051899</v>
      </c>
      <c r="AX840" s="4">
        <v>0.58057795820131297</v>
      </c>
      <c r="AY840" s="4">
        <v>0.84062627288784597</v>
      </c>
      <c r="AZ840" s="4">
        <v>0</v>
      </c>
      <c r="BA840" s="4">
        <v>0.87560481744970298</v>
      </c>
      <c r="BB840" s="4">
        <v>0.60752806940667003</v>
      </c>
      <c r="BC840" s="4">
        <v>0.33069625427744898</v>
      </c>
      <c r="BD840" s="4">
        <v>0.99798244405969205</v>
      </c>
      <c r="BE840" s="4">
        <v>1</v>
      </c>
      <c r="BF840" s="4">
        <v>0.76188694852087002</v>
      </c>
      <c r="BG840" s="4">
        <v>0.95635862755175305</v>
      </c>
      <c r="BH840" s="4">
        <v>0.959028347307464</v>
      </c>
      <c r="BI840" s="4">
        <v>0.37468994115895199</v>
      </c>
      <c r="BJ840" s="4">
        <v>0.94077059105391603</v>
      </c>
      <c r="BK840" s="4">
        <v>0.73393929138363101</v>
      </c>
      <c r="BL840" s="4">
        <v>0.82086585923275901</v>
      </c>
      <c r="BM840" s="4">
        <v>0.37657946539375797</v>
      </c>
      <c r="BN840" s="4">
        <v>0.63410229466145196</v>
      </c>
      <c r="BO840" s="4">
        <v>0.99718875815340202</v>
      </c>
      <c r="BP840" s="4">
        <v>0.98254012258599999</v>
      </c>
      <c r="BQ840" s="4">
        <v>0.78742699542291705</v>
      </c>
      <c r="BR840" s="4">
        <v>0.50642386098263603</v>
      </c>
      <c r="BS840" s="4">
        <v>1</v>
      </c>
      <c r="BT840" s="4">
        <v>0.95415006551919501</v>
      </c>
      <c r="BU840" s="4">
        <v>0.60195122198937601</v>
      </c>
      <c r="BV840" s="4">
        <v>0.63517475335295903</v>
      </c>
      <c r="BW840" s="4">
        <v>0.95383829668507902</v>
      </c>
      <c r="BX840" s="4">
        <v>0.57364752206132696</v>
      </c>
      <c r="BY840" s="4">
        <v>0.84014031717772697</v>
      </c>
      <c r="BZ840" s="4">
        <v>0.39462668543683399</v>
      </c>
      <c r="CA840" s="4">
        <v>0.24940188621168699</v>
      </c>
      <c r="CB840" s="4">
        <v>0.88990794143853402</v>
      </c>
      <c r="CC840" s="4">
        <v>0.49841375069162902</v>
      </c>
      <c r="CD840" s="4">
        <v>1</v>
      </c>
      <c r="CE840" s="4">
        <v>0.57325595356624703</v>
      </c>
      <c r="CF840" s="4">
        <v>0.61352314292432997</v>
      </c>
      <c r="CG840" s="4">
        <v>0.46782578651180201</v>
      </c>
      <c r="CH840" s="4">
        <v>0.38775511493692399</v>
      </c>
      <c r="CI840" s="4">
        <v>1</v>
      </c>
      <c r="CJ840" s="4">
        <v>0.58586538259351895</v>
      </c>
      <c r="CK840" s="4">
        <v>0.83804220824598197</v>
      </c>
      <c r="CL840" s="4">
        <v>1</v>
      </c>
      <c r="CM840" s="4">
        <v>0.45440305895945599</v>
      </c>
      <c r="CN840" s="4">
        <v>0.40324977294353997</v>
      </c>
      <c r="CO840" s="4">
        <v>0.60892513796451697</v>
      </c>
      <c r="CP840" s="4">
        <v>0.117779170583934</v>
      </c>
      <c r="CQ840" s="4">
        <v>0.99866509306936402</v>
      </c>
      <c r="CR840" s="4">
        <v>1</v>
      </c>
      <c r="CS840" s="4">
        <v>1</v>
      </c>
    </row>
    <row r="841" spans="1:97" x14ac:dyDescent="0.3">
      <c r="A841" t="s">
        <v>542</v>
      </c>
      <c r="B841" s="2">
        <v>-1.26115413994404</v>
      </c>
      <c r="C841" s="2">
        <v>-1.0363289480336799</v>
      </c>
      <c r="D841" s="2">
        <v>-1.2513968862286799</v>
      </c>
      <c r="E841" s="2">
        <v>-1.2685360356451301</v>
      </c>
      <c r="F841" s="2">
        <v>0.95699661953054305</v>
      </c>
      <c r="G841" s="2">
        <v>-1.1850422472758899</v>
      </c>
      <c r="H841" s="2">
        <v>1.68224167922213</v>
      </c>
      <c r="I841" s="2">
        <v>1.2414845333825899</v>
      </c>
      <c r="J841" s="2">
        <v>0.84261071446032898</v>
      </c>
      <c r="K841" s="2">
        <v>1.38036556520888</v>
      </c>
      <c r="L841" s="2">
        <v>1.3633065390880299</v>
      </c>
      <c r="M841" s="2">
        <v>1.04801333485091</v>
      </c>
      <c r="N841" s="2">
        <v>1.1020647618538999</v>
      </c>
      <c r="O841" s="2">
        <v>-0.99414687919662004</v>
      </c>
      <c r="P841" s="2">
        <v>0.98073577114355104</v>
      </c>
      <c r="Q841" s="2">
        <v>0.95700633893176601</v>
      </c>
      <c r="R841" s="2">
        <v>1.13117887613792</v>
      </c>
      <c r="S841" s="2">
        <v>-1.03175359308769</v>
      </c>
      <c r="T841" s="2">
        <v>1.4882612390354799</v>
      </c>
      <c r="U841" s="2">
        <v>1.0682256288038801</v>
      </c>
      <c r="V841" s="2">
        <v>1.1305445093048501</v>
      </c>
      <c r="W841" s="2">
        <v>1.08326208783934</v>
      </c>
      <c r="X841" s="2">
        <v>1.18755476550316</v>
      </c>
      <c r="Y841" s="2">
        <v>-0.92162785134317404</v>
      </c>
      <c r="Z841" s="2">
        <v>1.42078978612594</v>
      </c>
      <c r="AA841" s="2">
        <v>0.86154651712722097</v>
      </c>
      <c r="AB841" s="2">
        <v>-0.83559073413252005</v>
      </c>
      <c r="AC841" s="2">
        <v>1.2822906032764601</v>
      </c>
      <c r="AD841" s="2">
        <v>1.7326066847055399</v>
      </c>
      <c r="AE841" s="2">
        <v>-1.0967066802315699</v>
      </c>
      <c r="AF841" s="2">
        <v>1.21805049555089</v>
      </c>
      <c r="AG841" s="2">
        <v>1.2213111852213701</v>
      </c>
      <c r="AH841" s="2">
        <v>1.0610894337721699</v>
      </c>
      <c r="AI841" s="2">
        <v>0.91678829425221797</v>
      </c>
      <c r="AJ841" s="2">
        <v>0.90198959343567398</v>
      </c>
      <c r="AK841" s="2">
        <v>-0.969248788301867</v>
      </c>
      <c r="AL841" s="2">
        <v>0.77222860267979199</v>
      </c>
      <c r="AM841" s="2">
        <v>0.97872158548779298</v>
      </c>
      <c r="AN841" s="2">
        <v>1.1489399263159299</v>
      </c>
      <c r="AO841" s="2">
        <v>-0.73621394747023405</v>
      </c>
      <c r="AP841" s="2">
        <v>-1.19405580217032</v>
      </c>
      <c r="AQ841" s="2">
        <v>1.4044486782896699</v>
      </c>
      <c r="AR841" s="2">
        <v>1.20042589367515</v>
      </c>
      <c r="AS841" s="2">
        <v>0.98540777267445301</v>
      </c>
      <c r="AT841" s="2">
        <v>-0.85871665413076703</v>
      </c>
      <c r="AU841" s="2">
        <v>-0.84125160303318902</v>
      </c>
      <c r="AV841" s="2">
        <v>1.4212898257223501</v>
      </c>
      <c r="AW841" s="2">
        <v>-0.80784096213924195</v>
      </c>
      <c r="AX841" s="4">
        <v>0.57361078663771203</v>
      </c>
      <c r="AY841" s="4">
        <v>0.90201016973872605</v>
      </c>
      <c r="AZ841" s="4">
        <v>0.52989106023253496</v>
      </c>
      <c r="BA841" s="4">
        <v>0.68868309749101397</v>
      </c>
      <c r="BB841" s="4">
        <v>0.80192263153538801</v>
      </c>
      <c r="BC841" s="4">
        <v>0.60148739767080095</v>
      </c>
      <c r="BD841" s="4">
        <v>8.6104253803011593E-2</v>
      </c>
      <c r="BE841" s="4">
        <v>0.52955572025053999</v>
      </c>
      <c r="BF841" s="4">
        <v>1</v>
      </c>
      <c r="BG841" s="4">
        <v>0.21799070678672999</v>
      </c>
      <c r="BH841" s="4">
        <v>0.35747151028679103</v>
      </c>
      <c r="BI841" s="4">
        <v>0.61905733601719903</v>
      </c>
      <c r="BJ841" s="4">
        <v>0.54402020404409801</v>
      </c>
      <c r="BK841" s="4">
        <v>0.92245478513728796</v>
      </c>
      <c r="BL841" s="4">
        <v>0.79319661571672295</v>
      </c>
      <c r="BM841" s="4">
        <v>0.88332866496271101</v>
      </c>
      <c r="BN841" s="4">
        <v>0.69101437496825302</v>
      </c>
      <c r="BO841" s="4">
        <v>0.85301166516217997</v>
      </c>
      <c r="BP841" s="4">
        <v>0.18703728691584601</v>
      </c>
      <c r="BQ841" s="4">
        <v>0.78045713849474396</v>
      </c>
      <c r="BR841" s="4">
        <v>0.568400044257235</v>
      </c>
      <c r="BS841" s="4">
        <v>0.68291650798579095</v>
      </c>
      <c r="BT841" s="4">
        <v>0.41813496228510799</v>
      </c>
      <c r="BU841" s="4">
        <v>0.87082311257567901</v>
      </c>
      <c r="BV841" s="4">
        <v>0.19117963998431101</v>
      </c>
      <c r="BW841" s="4">
        <v>0.89134253602971103</v>
      </c>
      <c r="BX841" s="4">
        <v>0.89386853627969598</v>
      </c>
      <c r="BY841" s="4">
        <v>0.39370255564912499</v>
      </c>
      <c r="BZ841" s="4">
        <v>2.8577925718564899E-2</v>
      </c>
      <c r="CA841" s="4">
        <v>0.55673505254728495</v>
      </c>
      <c r="CB841" s="4">
        <v>0.37511159059037202</v>
      </c>
      <c r="CC841" s="4">
        <v>0.61295008325239397</v>
      </c>
      <c r="CD841" s="4">
        <v>0.92900945702273197</v>
      </c>
      <c r="CE841" s="4">
        <v>0.878012999271921</v>
      </c>
      <c r="CF841" s="4">
        <v>0.79944383362403304</v>
      </c>
      <c r="CG841" s="4">
        <v>0.75622735873384295</v>
      </c>
      <c r="CH841" s="4">
        <v>0.96016353749706496</v>
      </c>
      <c r="CI841" s="4">
        <v>0.93316719976152696</v>
      </c>
      <c r="CJ841" s="4">
        <v>0.52094164743172</v>
      </c>
      <c r="CK841" s="4">
        <v>1</v>
      </c>
      <c r="CL841" s="4">
        <v>0.73134926038659598</v>
      </c>
      <c r="CM841" s="4">
        <v>0.18948601115174701</v>
      </c>
      <c r="CN841" s="4">
        <v>0.41806126138121502</v>
      </c>
      <c r="CO841" s="4">
        <v>0.705495347305095</v>
      </c>
      <c r="CP841" s="4">
        <v>0.90594805265104705</v>
      </c>
      <c r="CQ841" s="4">
        <v>0.92032505179172397</v>
      </c>
      <c r="CR841" s="4">
        <v>0.28216875593068003</v>
      </c>
      <c r="CS841" s="4">
        <v>1</v>
      </c>
    </row>
    <row r="842" spans="1:97" x14ac:dyDescent="0.3">
      <c r="A842" t="s">
        <v>755</v>
      </c>
      <c r="B842" s="2">
        <v>-1.2621251991334299</v>
      </c>
      <c r="C842" s="2">
        <v>-1.4229314427708799</v>
      </c>
      <c r="D842" s="2">
        <v>-1.36898828472513</v>
      </c>
      <c r="E842" s="2">
        <v>0.79843180375043699</v>
      </c>
      <c r="F842" s="2">
        <v>0.84384552740919905</v>
      </c>
      <c r="G842" s="2">
        <v>-0.95347763119711304</v>
      </c>
      <c r="H842" s="2">
        <v>-0.89351601207804598</v>
      </c>
      <c r="I842" s="2">
        <v>-1.8552038141473799</v>
      </c>
      <c r="J842" s="2">
        <v>-1.6346390475871999</v>
      </c>
      <c r="K842" s="2">
        <v>1.42339197249717</v>
      </c>
      <c r="L842" s="2">
        <v>1.65124795280437</v>
      </c>
      <c r="M842" s="2">
        <v>-0.96344637434742397</v>
      </c>
      <c r="N842" s="2">
        <v>-1.4742352616839201</v>
      </c>
      <c r="O842" s="2">
        <v>-1.3034658369798999</v>
      </c>
      <c r="P842" s="2">
        <v>-1.25159602340564</v>
      </c>
      <c r="Q842" s="2">
        <v>-0.83719787370228405</v>
      </c>
      <c r="R842" s="2">
        <v>-1.04465654550563</v>
      </c>
      <c r="S842" s="2">
        <v>-1.2546848723383399</v>
      </c>
      <c r="T842" s="2">
        <v>0.70241136634540002</v>
      </c>
      <c r="U842" s="2">
        <v>-1.3094679393156801</v>
      </c>
      <c r="V842" s="2">
        <v>-1.0081593556176001</v>
      </c>
      <c r="W842" s="2">
        <v>1.43667905065587</v>
      </c>
      <c r="X842" s="2">
        <v>1.8027283300008401</v>
      </c>
      <c r="Y842" s="2">
        <v>-1.2781154908724099</v>
      </c>
      <c r="Z842" s="2">
        <v>-1.3106227373276</v>
      </c>
      <c r="AA842" s="2">
        <v>-1.31300154533709</v>
      </c>
      <c r="AB842" s="2">
        <v>-1.5285345794099401</v>
      </c>
      <c r="AC842" s="2">
        <v>0.83936189946206696</v>
      </c>
      <c r="AD842" s="2">
        <v>0.92208178190964696</v>
      </c>
      <c r="AE842" s="2">
        <v>-0.98732138188928598</v>
      </c>
      <c r="AF842" s="2">
        <v>-1.10432959785097</v>
      </c>
      <c r="AG842" s="2">
        <v>-1.7443823517207699</v>
      </c>
      <c r="AH842" s="2">
        <v>-1.8313118509740101</v>
      </c>
      <c r="AI842" s="2">
        <v>1.08265760440056</v>
      </c>
      <c r="AJ842" s="2">
        <v>1.9127126147346001</v>
      </c>
      <c r="AK842" s="2">
        <v>-1.07562905935799</v>
      </c>
      <c r="AL842" s="2">
        <v>-1.4074230658473701</v>
      </c>
      <c r="AM842" s="2">
        <v>-1.82047567490634</v>
      </c>
      <c r="AN842" s="2">
        <v>0.74130824702514797</v>
      </c>
      <c r="AO842" s="2">
        <v>0.89276417192351898</v>
      </c>
      <c r="AP842" s="2">
        <v>0.70833849673428995</v>
      </c>
      <c r="AQ842" s="2">
        <v>1.4213136530008501</v>
      </c>
      <c r="AR842" s="2">
        <v>-1.2550731963062101</v>
      </c>
      <c r="AS842" s="2">
        <v>-1.0494553872083301</v>
      </c>
      <c r="AT842" s="2">
        <v>-1.8341087098803299</v>
      </c>
      <c r="AU842" s="2">
        <v>-1.00912783397591</v>
      </c>
      <c r="AV842" s="2">
        <v>1.2896235863665999</v>
      </c>
      <c r="AW842" s="2">
        <v>-1.44782887831324</v>
      </c>
      <c r="AX842" s="4">
        <v>0.57480190390110397</v>
      </c>
      <c r="AY842" s="4">
        <v>0.70435179120499203</v>
      </c>
      <c r="AZ842" s="4">
        <v>0.49696402351351199</v>
      </c>
      <c r="BA842" s="4">
        <v>1</v>
      </c>
      <c r="BB842" s="4">
        <v>0.93410140825659804</v>
      </c>
      <c r="BC842" s="4">
        <v>0.83303882248826799</v>
      </c>
      <c r="BD842" s="4">
        <v>0.89568569873261905</v>
      </c>
      <c r="BE842" s="4">
        <v>5.93605354600742E-3</v>
      </c>
      <c r="BF842" s="4">
        <v>0.30943216111350602</v>
      </c>
      <c r="BG842" s="4">
        <v>0.18636911865552599</v>
      </c>
      <c r="BH842" s="4">
        <v>0.13990084546943499</v>
      </c>
      <c r="BI842" s="4">
        <v>1</v>
      </c>
      <c r="BJ842" s="4">
        <v>0.24760734041619101</v>
      </c>
      <c r="BK842" s="4">
        <v>0.55261440278482898</v>
      </c>
      <c r="BL842" s="4">
        <v>0.56648782585419799</v>
      </c>
      <c r="BM842" s="4">
        <v>0.94765229159792996</v>
      </c>
      <c r="BN842" s="4">
        <v>0.71926243286070402</v>
      </c>
      <c r="BO842" s="4">
        <v>0.56946546642236895</v>
      </c>
      <c r="BP842" s="4">
        <v>0.96371029755662296</v>
      </c>
      <c r="BQ842" s="4">
        <v>0.757676099639221</v>
      </c>
      <c r="BR842" s="4">
        <v>0.87051207419368404</v>
      </c>
      <c r="BS842" s="4">
        <v>0.36619027992147002</v>
      </c>
      <c r="BT842" s="4">
        <v>0.10598112921292099</v>
      </c>
      <c r="BU842" s="4">
        <v>0.65944956935945398</v>
      </c>
      <c r="BV842" s="4">
        <v>0.418462431391876</v>
      </c>
      <c r="BW842" s="4">
        <v>0.547475269236392</v>
      </c>
      <c r="BX842" s="4">
        <v>0.156320925801266</v>
      </c>
      <c r="BY842" s="4">
        <v>0.89529577692324402</v>
      </c>
      <c r="BZ842" s="4">
        <v>0.69924119179531496</v>
      </c>
      <c r="CA842" s="4">
        <v>0.70661430990284702</v>
      </c>
      <c r="CB842" s="4">
        <v>0.69935896841094003</v>
      </c>
      <c r="CC842" s="4">
        <v>0.261295498690989</v>
      </c>
      <c r="CD842" s="4">
        <v>7.8493139848646004E-2</v>
      </c>
      <c r="CE842" s="4">
        <v>0.72595120470959495</v>
      </c>
      <c r="CF842" s="4">
        <v>3.1676155170131101E-2</v>
      </c>
      <c r="CG842" s="4">
        <v>0.64867902182230597</v>
      </c>
      <c r="CH842" s="4">
        <v>1</v>
      </c>
      <c r="CI842" s="4">
        <v>0.26487973446096502</v>
      </c>
      <c r="CJ842" s="4">
        <v>0.96936283720261796</v>
      </c>
      <c r="CK842" s="4">
        <v>0.94322775828460004</v>
      </c>
      <c r="CL842" s="4">
        <v>1</v>
      </c>
      <c r="CM842" s="4">
        <v>0.17662208196537901</v>
      </c>
      <c r="CN842" s="4">
        <v>0.65044936125041297</v>
      </c>
      <c r="CO842" s="4">
        <v>0.79668058482729398</v>
      </c>
      <c r="CP842" s="4">
        <v>2.7072356847072002E-2</v>
      </c>
      <c r="CQ842" s="4">
        <v>0.81726344862375</v>
      </c>
      <c r="CR842" s="4">
        <v>0.370722382131836</v>
      </c>
      <c r="CS842" s="4">
        <v>0.36144216598154599</v>
      </c>
    </row>
    <row r="843" spans="1:97" x14ac:dyDescent="0.3">
      <c r="A843" t="s">
        <v>570</v>
      </c>
      <c r="B843" s="2">
        <v>-1.2628616152202099</v>
      </c>
      <c r="C843" s="2">
        <v>-0.84573745131441302</v>
      </c>
      <c r="D843" s="2">
        <v>-1.7578068592828</v>
      </c>
      <c r="E843" s="2">
        <v>-0.83990413569151501</v>
      </c>
      <c r="F843" s="2">
        <v>2.1323732929116699</v>
      </c>
      <c r="G843" s="2">
        <v>-2.0175669401693099</v>
      </c>
      <c r="H843" s="2">
        <v>1.13549016117548</v>
      </c>
      <c r="I843" s="2">
        <v>0.67148142246461295</v>
      </c>
      <c r="J843" s="2">
        <v>-0.76562888187720601</v>
      </c>
      <c r="K843" s="2">
        <v>0.79751219052523403</v>
      </c>
      <c r="L843" s="2">
        <v>0.81301895632117605</v>
      </c>
      <c r="M843" s="2">
        <v>-1.03876851121693</v>
      </c>
      <c r="N843" s="2">
        <v>-1.4609844010991</v>
      </c>
      <c r="O843" s="2">
        <v>-1.57692012059203</v>
      </c>
      <c r="P843" s="2">
        <v>-1.5158752905958399</v>
      </c>
      <c r="Q843" s="2">
        <v>0.84682155357763</v>
      </c>
      <c r="R843" s="2">
        <v>1.17075182817061</v>
      </c>
      <c r="S843" s="2">
        <v>-0.76816601882603897</v>
      </c>
      <c r="T843" s="2">
        <v>0.88990454267139996</v>
      </c>
      <c r="U843" s="2">
        <v>1.0389697273288701</v>
      </c>
      <c r="V843" s="2">
        <v>0.94468657864376404</v>
      </c>
      <c r="W843" s="2">
        <v>-1.2120817339097401</v>
      </c>
      <c r="X843" s="2">
        <v>1.2614194659176901</v>
      </c>
      <c r="Y843" s="2">
        <v>-1.55140464628886</v>
      </c>
      <c r="Z843" s="2">
        <v>1.85553600416243</v>
      </c>
      <c r="AA843" s="2">
        <v>1.58887450070753</v>
      </c>
      <c r="AB843" s="2">
        <v>0.84504052428788101</v>
      </c>
      <c r="AC843" s="2">
        <v>1.21989925196673</v>
      </c>
      <c r="AD843" s="2">
        <v>1.82054389863308</v>
      </c>
      <c r="AE843" s="2">
        <v>-1.5859867980148801</v>
      </c>
      <c r="AF843" s="2">
        <v>-1.33037584912324</v>
      </c>
      <c r="AG843" s="2">
        <v>-1.3524905786939101</v>
      </c>
      <c r="AH843" s="2">
        <v>-0.93248662508101898</v>
      </c>
      <c r="AI843" s="2">
        <v>0.88966663750109398</v>
      </c>
      <c r="AJ843" s="2">
        <v>0.93864795498728204</v>
      </c>
      <c r="AK843" s="2">
        <v>0.847713557741131</v>
      </c>
      <c r="AL843" s="2">
        <v>-1.2825085580736799</v>
      </c>
      <c r="AM843" s="2">
        <v>0.97998541967761399</v>
      </c>
      <c r="AN843" s="2">
        <v>0.75460256457505503</v>
      </c>
      <c r="AO843" s="2">
        <v>-1.1581205525324401</v>
      </c>
      <c r="AP843" s="2">
        <v>-1.36257408188783</v>
      </c>
      <c r="AQ843" s="2">
        <v>0.813584827500209</v>
      </c>
      <c r="AR843" s="2">
        <v>0.729844405123936</v>
      </c>
      <c r="AS843" s="2">
        <v>-0.92127388806689503</v>
      </c>
      <c r="AT843" s="2">
        <v>-1.11987678765998</v>
      </c>
      <c r="AU843" s="2">
        <v>0.85606827186833301</v>
      </c>
      <c r="AV843" s="2">
        <v>1.3247272621350601</v>
      </c>
      <c r="AW843" s="2">
        <v>-0.97468822938461597</v>
      </c>
      <c r="AX843" s="4">
        <v>0.57596921635359699</v>
      </c>
      <c r="AY843" s="4">
        <v>0.99277920034215394</v>
      </c>
      <c r="AZ843" s="4">
        <v>0.34933373785438798</v>
      </c>
      <c r="BA843" s="4">
        <v>1</v>
      </c>
      <c r="BB843" s="4">
        <v>2.1178353752385599E-2</v>
      </c>
      <c r="BC843" s="4">
        <v>6.0690278483872803E-2</v>
      </c>
      <c r="BD843" s="4">
        <v>0.42688872777282799</v>
      </c>
      <c r="BE843" s="4">
        <v>1</v>
      </c>
      <c r="BF843" s="4">
        <v>1</v>
      </c>
      <c r="BG843" s="4">
        <v>0.88298672893799202</v>
      </c>
      <c r="BH843" s="4">
        <v>0.92227515628150802</v>
      </c>
      <c r="BI843" s="4">
        <v>0.94163983932081696</v>
      </c>
      <c r="BJ843" s="4">
        <v>0.270031676989268</v>
      </c>
      <c r="BK843" s="4">
        <v>0.49989503456225598</v>
      </c>
      <c r="BL843" s="4">
        <v>0.355918446998088</v>
      </c>
      <c r="BM843" s="4">
        <v>0.98976020456820901</v>
      </c>
      <c r="BN843" s="4">
        <v>0.63803660622068703</v>
      </c>
      <c r="BO843" s="4">
        <v>0.97911665035874695</v>
      </c>
      <c r="BP843" s="4">
        <v>0.79181368954933595</v>
      </c>
      <c r="BQ843" s="4">
        <v>0.81145397826259602</v>
      </c>
      <c r="BR843" s="4">
        <v>0.82255426870509596</v>
      </c>
      <c r="BS843" s="4">
        <v>1</v>
      </c>
      <c r="BT843" s="4">
        <v>0.33629087260212798</v>
      </c>
      <c r="BU843" s="4">
        <v>0.48102275970576902</v>
      </c>
      <c r="BV843" s="4">
        <v>2.1970042736815899E-2</v>
      </c>
      <c r="BW843" s="4">
        <v>0.36618787380503298</v>
      </c>
      <c r="BX843" s="4">
        <v>1</v>
      </c>
      <c r="BY843" s="4">
        <v>0.46544009673372599</v>
      </c>
      <c r="BZ843" s="4">
        <v>1.55479363436408E-2</v>
      </c>
      <c r="CA843" s="4">
        <v>0.16321791887237699</v>
      </c>
      <c r="CB843" s="4">
        <v>0.44780395468168599</v>
      </c>
      <c r="CC843" s="4">
        <v>0.54016793948387598</v>
      </c>
      <c r="CD843" s="4">
        <v>0.91114236242342195</v>
      </c>
      <c r="CE843" s="4">
        <v>0.90313511031825799</v>
      </c>
      <c r="CF843" s="4">
        <v>0.76061465386206195</v>
      </c>
      <c r="CG843" s="4">
        <v>1</v>
      </c>
      <c r="CH843" s="4">
        <v>1</v>
      </c>
      <c r="CI843" s="4">
        <v>0.93472421811892303</v>
      </c>
      <c r="CJ843" s="4">
        <v>0.96711617750491696</v>
      </c>
      <c r="CK843" s="4">
        <v>0.98200110768256998</v>
      </c>
      <c r="CL843" s="4">
        <v>0.62820789192467197</v>
      </c>
      <c r="CM843" s="4">
        <v>0.92577582138342496</v>
      </c>
      <c r="CN843" s="4">
        <v>0.97149186586882696</v>
      </c>
      <c r="CO843" s="4">
        <v>0.90185962592473101</v>
      </c>
      <c r="CP843" s="4">
        <v>0.66443633927998802</v>
      </c>
      <c r="CQ843" s="4">
        <v>0.97623849642874905</v>
      </c>
      <c r="CR843" s="4">
        <v>0.33461233866767498</v>
      </c>
      <c r="CS843" s="4">
        <v>0.94559610656955095</v>
      </c>
    </row>
    <row r="844" spans="1:97" x14ac:dyDescent="0.3">
      <c r="A844" t="s">
        <v>816</v>
      </c>
      <c r="B844" s="2">
        <v>-1.2631585799976699</v>
      </c>
      <c r="C844" s="2">
        <v>-1.3363065461302099</v>
      </c>
      <c r="D844" s="2">
        <v>-0.672160625517356</v>
      </c>
      <c r="E844" s="2">
        <v>-0.88185350679657204</v>
      </c>
      <c r="F844" s="2">
        <v>-1.0987212786821701</v>
      </c>
      <c r="G844" s="2">
        <v>1.17248012861601</v>
      </c>
      <c r="H844" s="2">
        <v>0.94378932447369801</v>
      </c>
      <c r="I844" s="2">
        <v>-1.08782911646393</v>
      </c>
      <c r="J844" s="2">
        <v>-0.71428371304435601</v>
      </c>
      <c r="K844" s="2">
        <v>1.45268878887749</v>
      </c>
      <c r="L844" s="2">
        <v>1.1392846169833999</v>
      </c>
      <c r="M844" s="2">
        <v>0.96067741954703301</v>
      </c>
      <c r="N844" s="2">
        <v>-1.30007894657284</v>
      </c>
      <c r="O844" s="2">
        <v>1.4341082405074901</v>
      </c>
      <c r="P844" s="2">
        <v>1.11003531415177</v>
      </c>
      <c r="Q844" s="2">
        <v>-2.0175661003022598</v>
      </c>
      <c r="R844" s="2">
        <v>-1.5621653351112901</v>
      </c>
      <c r="S844" s="2">
        <v>-1.0291975726423801</v>
      </c>
      <c r="T844" s="2">
        <v>1.8368877306995</v>
      </c>
      <c r="U844" s="2">
        <v>1.53619940326162</v>
      </c>
      <c r="V844" s="2">
        <v>1.4184481778359099</v>
      </c>
      <c r="W844" s="2">
        <v>1.0884159713219499</v>
      </c>
      <c r="X844" s="2">
        <v>0.729285396865888</v>
      </c>
      <c r="Y844" s="2">
        <v>-0.76853395566580895</v>
      </c>
      <c r="Z844" s="2">
        <v>-0.78832795941177503</v>
      </c>
      <c r="AA844" s="2">
        <v>-0.85896110513804902</v>
      </c>
      <c r="AB844" s="2">
        <v>-1.70593808754011</v>
      </c>
      <c r="AC844" s="2">
        <v>-0.83400032128579005</v>
      </c>
      <c r="AD844" s="2">
        <v>1.3135746466923099</v>
      </c>
      <c r="AE844" s="2">
        <v>-1.54778621204796</v>
      </c>
      <c r="AF844" s="2">
        <v>-0.56773596620445299</v>
      </c>
      <c r="AG844" s="2">
        <v>1.0144533334038199</v>
      </c>
      <c r="AH844" s="2">
        <v>-0.83845940840808197</v>
      </c>
      <c r="AI844" s="2">
        <v>-1.0452617583280199</v>
      </c>
      <c r="AJ844" s="2">
        <v>1.14688493295604</v>
      </c>
      <c r="AK844" s="2">
        <v>-1.2545537748293001</v>
      </c>
      <c r="AL844" s="2">
        <v>1.2790039403951401</v>
      </c>
      <c r="AM844" s="2">
        <v>1.0805608934952</v>
      </c>
      <c r="AN844" s="2">
        <v>1.92645145703606</v>
      </c>
      <c r="AO844" s="2">
        <v>1.0643201207855499</v>
      </c>
      <c r="AP844" s="2">
        <v>-0.59477487358662595</v>
      </c>
      <c r="AQ844" s="2">
        <v>1.95822898943886</v>
      </c>
      <c r="AR844" s="2">
        <v>-0.78323920519115098</v>
      </c>
      <c r="AS844" s="2">
        <v>-0.60580036192587505</v>
      </c>
      <c r="AT844" s="2">
        <v>-1.51102200430027</v>
      </c>
      <c r="AU844" s="2">
        <v>-0.93362300330424897</v>
      </c>
      <c r="AV844" s="2">
        <v>1.2916870101731599</v>
      </c>
      <c r="AW844" s="2">
        <v>-0.96582188819487202</v>
      </c>
      <c r="AX844" s="4">
        <v>0.57918436789504602</v>
      </c>
      <c r="AY844" s="4">
        <v>0.75202560510404004</v>
      </c>
      <c r="AZ844" s="4">
        <v>0.97405879078005997</v>
      </c>
      <c r="BA844" s="4">
        <v>1</v>
      </c>
      <c r="BB844" s="4">
        <v>0.92465648922063004</v>
      </c>
      <c r="BC844" s="4">
        <v>0.94965248651887402</v>
      </c>
      <c r="BD844" s="4">
        <v>0.70598335908308696</v>
      </c>
      <c r="BE844" s="4">
        <v>0.53772186222023799</v>
      </c>
      <c r="BF844" s="4">
        <v>1</v>
      </c>
      <c r="BG844" s="4">
        <v>0.167262413244918</v>
      </c>
      <c r="BH844" s="4">
        <v>0.623117123437397</v>
      </c>
      <c r="BI844" s="4">
        <v>0.75932003495831102</v>
      </c>
      <c r="BJ844" s="4">
        <v>0.45668820141592098</v>
      </c>
      <c r="BK844" s="4">
        <v>0.209482418462934</v>
      </c>
      <c r="BL844" s="4">
        <v>0.63894067854275305</v>
      </c>
      <c r="BM844" s="4">
        <v>8.7391160243883905E-3</v>
      </c>
      <c r="BN844" s="4">
        <v>0.132316519837445</v>
      </c>
      <c r="BO844" s="4">
        <v>0.84847081706896099</v>
      </c>
      <c r="BP844" s="4">
        <v>3.42710708383357E-2</v>
      </c>
      <c r="BQ844" s="4">
        <v>0.53028023969953697</v>
      </c>
      <c r="BR844" s="4">
        <v>0.23469000720712099</v>
      </c>
      <c r="BS844" s="4">
        <v>0.67617069793672402</v>
      </c>
      <c r="BT844" s="4">
        <v>0.93800894398844203</v>
      </c>
      <c r="BU844" s="4">
        <v>0.96468769950222</v>
      </c>
      <c r="BV844" s="4">
        <v>0.93492613241495504</v>
      </c>
      <c r="BW844" s="4">
        <v>0.90459806929764497</v>
      </c>
      <c r="BX844" s="4">
        <v>8.47901450216689E-2</v>
      </c>
      <c r="BY844" s="4">
        <v>0.98781478593608196</v>
      </c>
      <c r="BZ844" s="4">
        <v>0.195325833462825</v>
      </c>
      <c r="CA844" s="4">
        <v>0.189502944490507</v>
      </c>
      <c r="CB844" s="4">
        <v>1</v>
      </c>
      <c r="CC844" s="4">
        <v>0.78444284609917203</v>
      </c>
      <c r="CD844" s="4">
        <v>0.96653405222156596</v>
      </c>
      <c r="CE844" s="4">
        <v>0.85803774387197695</v>
      </c>
      <c r="CF844" s="4">
        <v>0.51599003406232302</v>
      </c>
      <c r="CG844" s="4">
        <v>0.52423799617653999</v>
      </c>
      <c r="CH844" s="4">
        <v>0.52056952532048595</v>
      </c>
      <c r="CI844" s="4">
        <v>0.825086467467532</v>
      </c>
      <c r="CJ844" s="4">
        <v>1.7788177995928699E-2</v>
      </c>
      <c r="CK844" s="4">
        <v>0.79821925925925896</v>
      </c>
      <c r="CL844" s="4">
        <v>0.99451946260151503</v>
      </c>
      <c r="CM844" s="4">
        <v>7.6566862263236198E-3</v>
      </c>
      <c r="CN844" s="4">
        <v>0.980575754947967</v>
      </c>
      <c r="CO844" s="4">
        <v>1</v>
      </c>
      <c r="CP844" s="4">
        <v>0.164841645870208</v>
      </c>
      <c r="CQ844" s="4">
        <v>0.86715637924301603</v>
      </c>
      <c r="CR844" s="4">
        <v>0.37188514615227702</v>
      </c>
      <c r="CS844" s="4">
        <v>0.93768213564502301</v>
      </c>
    </row>
    <row r="845" spans="1:97" x14ac:dyDescent="0.3">
      <c r="A845" t="s">
        <v>1021</v>
      </c>
      <c r="B845" s="2">
        <v>-1.2717832763860599</v>
      </c>
      <c r="C845" s="2">
        <v>-0.83259705802725403</v>
      </c>
      <c r="D845" s="2">
        <v>-1.36591674795867</v>
      </c>
      <c r="E845" s="2">
        <v>-0.96946662085060897</v>
      </c>
      <c r="F845" s="2">
        <v>0.95267961129980705</v>
      </c>
      <c r="G845" s="2">
        <v>-1.2919466228950101</v>
      </c>
      <c r="H845" s="2">
        <v>-1.7624056136293</v>
      </c>
      <c r="I845" s="2">
        <v>-2.3324304682764798</v>
      </c>
      <c r="J845" s="2">
        <v>-1.0546920842342999</v>
      </c>
      <c r="K845" s="2">
        <v>1.5697611181608699</v>
      </c>
      <c r="L845" s="2">
        <v>-1.2921747256621301</v>
      </c>
      <c r="M845" s="2">
        <v>1.84111005969674</v>
      </c>
      <c r="N845" s="2">
        <v>-1.61054702113383</v>
      </c>
      <c r="O845" s="2">
        <v>-0.80268741159830304</v>
      </c>
      <c r="P845" s="2">
        <v>0.93421336790546305</v>
      </c>
      <c r="Q845" s="2">
        <v>-1.5392606973266501</v>
      </c>
      <c r="R845" s="2">
        <v>-1.40093819613557</v>
      </c>
      <c r="S845" s="2">
        <v>0.97352864115315096</v>
      </c>
      <c r="T845" s="2">
        <v>-0.78318549727460995</v>
      </c>
      <c r="U845" s="2">
        <v>0.85582990715582996</v>
      </c>
      <c r="V845" s="2">
        <v>1.37785377010865</v>
      </c>
      <c r="W845" s="2">
        <v>-0.77368629687998502</v>
      </c>
      <c r="X845" s="2">
        <v>-1.5336811172637299</v>
      </c>
      <c r="Y845" s="2">
        <v>1.0940774428395399</v>
      </c>
      <c r="Z845" s="2">
        <v>-1.87909981378603</v>
      </c>
      <c r="AA845" s="2">
        <v>-1.4546204866730099</v>
      </c>
      <c r="AB845" s="2">
        <v>-1.65091207854306</v>
      </c>
      <c r="AC845" s="2">
        <v>-1.19193129638972</v>
      </c>
      <c r="AD845" s="2">
        <v>0.88844106459877104</v>
      </c>
      <c r="AE845" s="2">
        <v>-1.4419897227951199</v>
      </c>
      <c r="AF845" s="2">
        <v>-1.3176579232988099</v>
      </c>
      <c r="AG845" s="2">
        <v>0.91181402379021803</v>
      </c>
      <c r="AH845" s="2">
        <v>-1.2069139938028599</v>
      </c>
      <c r="AI845" s="2">
        <v>-1.57719601645894</v>
      </c>
      <c r="AJ845" s="2">
        <v>-0.93302098618135898</v>
      </c>
      <c r="AK845" s="2">
        <v>-1.3554546640043099</v>
      </c>
      <c r="AL845" s="2">
        <v>1.25077853144634</v>
      </c>
      <c r="AM845" s="2">
        <v>-1.1708507143521201</v>
      </c>
      <c r="AN845" s="2">
        <v>1.3868799274761101</v>
      </c>
      <c r="AO845" s="2">
        <v>1.6415114673407301</v>
      </c>
      <c r="AP845" s="2">
        <v>-0.76489153111751795</v>
      </c>
      <c r="AQ845" s="2">
        <v>1.8822872684494101</v>
      </c>
      <c r="AR845" s="2">
        <v>-1.3259200467168699</v>
      </c>
      <c r="AS845" s="2">
        <v>-1.11591158806374</v>
      </c>
      <c r="AT845" s="2">
        <v>-1.19441814323644</v>
      </c>
      <c r="AU845" s="2">
        <v>-1.132906552136</v>
      </c>
      <c r="AV845" s="2">
        <v>1.3431843910296399</v>
      </c>
      <c r="AW845" s="2">
        <v>-1.3630591343024701</v>
      </c>
      <c r="AX845" s="4">
        <v>0.55593098292290299</v>
      </c>
      <c r="AY845" s="4">
        <v>0.98679073232864001</v>
      </c>
      <c r="AZ845" s="4">
        <v>0.47332642861644503</v>
      </c>
      <c r="BA845" s="4">
        <v>0.96077341248468096</v>
      </c>
      <c r="BB845" s="4">
        <v>0.80693065212248705</v>
      </c>
      <c r="BC845" s="4">
        <v>0.50771283329208505</v>
      </c>
      <c r="BD845" s="4">
        <v>3.0288694375180201E-2</v>
      </c>
      <c r="BE845" s="4">
        <v>0</v>
      </c>
      <c r="BF845" s="4">
        <v>1</v>
      </c>
      <c r="BG845" s="4">
        <v>0.102652598412139</v>
      </c>
      <c r="BH845" s="4">
        <v>0.66093239914673996</v>
      </c>
      <c r="BI845" s="4">
        <v>2.3194011185116499E-2</v>
      </c>
      <c r="BJ845" s="4">
        <v>0.14977492902508299</v>
      </c>
      <c r="BK845" s="4">
        <v>0.98612405877617304</v>
      </c>
      <c r="BL845" s="4">
        <v>0.82811897721856897</v>
      </c>
      <c r="BM845" s="4">
        <v>9.8042877418391003E-2</v>
      </c>
      <c r="BN845" s="4">
        <v>0.26755906014190201</v>
      </c>
      <c r="BO845" s="4">
        <v>1</v>
      </c>
      <c r="BP845" s="4">
        <v>1</v>
      </c>
      <c r="BQ845" s="4">
        <v>0.93862344109567197</v>
      </c>
      <c r="BR845" s="4">
        <v>0.29134716051085302</v>
      </c>
      <c r="BS845" s="4">
        <v>1</v>
      </c>
      <c r="BT845" s="4">
        <v>0.217467063323417</v>
      </c>
      <c r="BU845" s="4">
        <v>0.75348661174415099</v>
      </c>
      <c r="BV845" s="4">
        <v>1.6723772872503699E-2</v>
      </c>
      <c r="BW845" s="4">
        <v>0.40988034430361803</v>
      </c>
      <c r="BX845" s="4">
        <v>0.100903876285653</v>
      </c>
      <c r="BY845" s="4">
        <v>0.77319801353978801</v>
      </c>
      <c r="BZ845" s="4">
        <v>0.75421097404030102</v>
      </c>
      <c r="CA845" s="4">
        <v>0.25373999493149901</v>
      </c>
      <c r="CB845" s="4">
        <v>0.45928292162859602</v>
      </c>
      <c r="CC845" s="4">
        <v>0.87364592590392098</v>
      </c>
      <c r="CD845" s="4">
        <v>0.53083666599280999</v>
      </c>
      <c r="CE845" s="4">
        <v>0.40142392525291498</v>
      </c>
      <c r="CF845" s="4">
        <v>1</v>
      </c>
      <c r="CG845" s="4">
        <v>0.44549808667130503</v>
      </c>
      <c r="CH845" s="4">
        <v>0.55319500339373795</v>
      </c>
      <c r="CI845" s="4">
        <v>1</v>
      </c>
      <c r="CJ845" s="4">
        <v>0.27599198842184097</v>
      </c>
      <c r="CK845" s="4">
        <v>0.21471908831908801</v>
      </c>
      <c r="CL845" s="4">
        <v>0.97267768434040103</v>
      </c>
      <c r="CM845" s="4">
        <v>1.1852550278349E-2</v>
      </c>
      <c r="CN845" s="4">
        <v>0.55804511643864996</v>
      </c>
      <c r="CO845" s="4">
        <v>0.79021525383374003</v>
      </c>
      <c r="CP845" s="4">
        <v>0.55317092644551302</v>
      </c>
      <c r="CQ845" s="4">
        <v>0.76156707133125101</v>
      </c>
      <c r="CR845" s="4">
        <v>0.33346127563058597</v>
      </c>
      <c r="CS845" s="4">
        <v>0.47043543735728499</v>
      </c>
    </row>
    <row r="846" spans="1:97" x14ac:dyDescent="0.3">
      <c r="A846" t="s">
        <v>1077</v>
      </c>
      <c r="B846" s="2">
        <v>-1.2729843564002501</v>
      </c>
      <c r="C846" s="2">
        <v>-1.36096133036741</v>
      </c>
      <c r="D846" s="2">
        <v>0.52450876603739005</v>
      </c>
      <c r="E846" s="2">
        <v>0.71733269648116704</v>
      </c>
      <c r="F846" s="2">
        <v>-0.79771638755392305</v>
      </c>
      <c r="G846" s="2">
        <v>1.3835782623049599</v>
      </c>
      <c r="H846" s="2">
        <v>-1.17796139727787</v>
      </c>
      <c r="I846" s="2">
        <v>-0.77604333603534803</v>
      </c>
      <c r="J846" s="2">
        <v>0.53249343343663802</v>
      </c>
      <c r="K846" s="2">
        <v>-0.94447056463309498</v>
      </c>
      <c r="L846" s="2">
        <v>-1.5200622441878899</v>
      </c>
      <c r="M846" s="2">
        <v>-0.72495005131357204</v>
      </c>
      <c r="N846" s="2">
        <v>1.0122673666737401</v>
      </c>
      <c r="O846" s="2">
        <v>1.3175345404364001</v>
      </c>
      <c r="P846" s="2">
        <v>1.05216063390836</v>
      </c>
      <c r="Q846" s="2">
        <v>-1.6069147023177199</v>
      </c>
      <c r="R846" s="2">
        <v>-1.20561335314965</v>
      </c>
      <c r="S846" s="2">
        <v>-0.81299616117113005</v>
      </c>
      <c r="T846" s="2">
        <v>1.4207421101482001</v>
      </c>
      <c r="U846" s="2">
        <v>1.0176767349892499</v>
      </c>
      <c r="V846" s="2">
        <v>0.88005651662847395</v>
      </c>
      <c r="W846" s="2">
        <v>1.1179630909022999</v>
      </c>
      <c r="X846" s="2">
        <v>1.36470803310434</v>
      </c>
      <c r="Y846" s="2">
        <v>-1.1149842487330499</v>
      </c>
      <c r="Z846" s="2">
        <v>-1.3143616134463301</v>
      </c>
      <c r="AA846" s="2">
        <v>-1.0028199575030099</v>
      </c>
      <c r="AB846" s="2">
        <v>-1.1580875604741701</v>
      </c>
      <c r="AC846" s="2">
        <v>-1.1924164092843399</v>
      </c>
      <c r="AD846" s="2">
        <v>-0.67287068263585104</v>
      </c>
      <c r="AE846" s="2">
        <v>0.828335601957775</v>
      </c>
      <c r="AF846" s="2">
        <v>-1.7441767847079499</v>
      </c>
      <c r="AG846" s="2">
        <v>-1.45590037769487</v>
      </c>
      <c r="AH846" s="2">
        <v>-0.954882460789515</v>
      </c>
      <c r="AI846" s="2">
        <v>-1.14940863355888</v>
      </c>
      <c r="AJ846" s="2">
        <v>-1.2811714675671799</v>
      </c>
      <c r="AK846" s="2">
        <v>-0.66004079062019605</v>
      </c>
      <c r="AL846" s="2">
        <v>-0.68418122871827403</v>
      </c>
      <c r="AM846" s="2">
        <v>-1.0652247537219699</v>
      </c>
      <c r="AN846" s="2">
        <v>-0.82710772303917002</v>
      </c>
      <c r="AO846" s="2">
        <v>1.20633610631864</v>
      </c>
      <c r="AP846" s="2">
        <v>-0.83450339761861703</v>
      </c>
      <c r="AQ846" s="2">
        <v>0.91450852819662898</v>
      </c>
      <c r="AR846" s="2">
        <v>0.91621119033649501</v>
      </c>
      <c r="AS846" s="2">
        <v>-0.70826388994517697</v>
      </c>
      <c r="AT846" s="2">
        <v>-0.86503746348292498</v>
      </c>
      <c r="AU846" s="2">
        <v>1.2494205237490501</v>
      </c>
      <c r="AV846" s="2">
        <v>1.1207444276044201</v>
      </c>
      <c r="AW846" s="2">
        <v>-1.1119737040577899</v>
      </c>
      <c r="AX846" s="4">
        <v>0.555382239005345</v>
      </c>
      <c r="AY846" s="4">
        <v>0.72180221702303904</v>
      </c>
      <c r="AZ846" s="4">
        <v>1</v>
      </c>
      <c r="BA846" s="4">
        <v>1</v>
      </c>
      <c r="BB846" s="4">
        <v>1</v>
      </c>
      <c r="BC846" s="4">
        <v>0.67843941558740894</v>
      </c>
      <c r="BD846" s="4">
        <v>0.51470833695626605</v>
      </c>
      <c r="BE846" s="4">
        <v>1</v>
      </c>
      <c r="BF846" s="4">
        <v>1</v>
      </c>
      <c r="BG846" s="4">
        <v>1</v>
      </c>
      <c r="BH846" s="4">
        <v>0.39364051887033402</v>
      </c>
      <c r="BI846" s="4">
        <v>1</v>
      </c>
      <c r="BJ846" s="4">
        <v>0.65454914062263203</v>
      </c>
      <c r="BK846" s="4">
        <v>0.32171051729104699</v>
      </c>
      <c r="BL846" s="4">
        <v>0.73016974886469299</v>
      </c>
      <c r="BM846" s="4">
        <v>7.2313487843781707E-2</v>
      </c>
      <c r="BN846" s="4">
        <v>0.516982570859577</v>
      </c>
      <c r="BO846" s="4">
        <v>0.961792875401281</v>
      </c>
      <c r="BP846" s="4">
        <v>0.24179836093104301</v>
      </c>
      <c r="BQ846" s="4">
        <v>0.82653050455144095</v>
      </c>
      <c r="BR846" s="4">
        <v>0.86790528899011599</v>
      </c>
      <c r="BS846" s="4">
        <v>0.63393933087529197</v>
      </c>
      <c r="BT846" s="4">
        <v>0.27194301610149701</v>
      </c>
      <c r="BU846" s="4">
        <v>0.74519452911281703</v>
      </c>
      <c r="BV846" s="4">
        <v>0.42861002748242499</v>
      </c>
      <c r="BW846" s="4">
        <v>0.79710350159228605</v>
      </c>
      <c r="BX846" s="4">
        <v>0.47374764012671799</v>
      </c>
      <c r="BY846" s="4">
        <v>0.78430080229456201</v>
      </c>
      <c r="BZ846" s="4">
        <v>1</v>
      </c>
      <c r="CA846" s="4">
        <v>1</v>
      </c>
      <c r="CB846" s="4">
        <v>0.23168570394633101</v>
      </c>
      <c r="CC846" s="4">
        <v>0.39576087707579999</v>
      </c>
      <c r="CD846" s="4">
        <v>0.88569942141025404</v>
      </c>
      <c r="CE846" s="4">
        <v>0.73312984836478801</v>
      </c>
      <c r="CF846" s="4">
        <v>1</v>
      </c>
      <c r="CG846" s="4">
        <v>0.97910063486152199</v>
      </c>
      <c r="CH846" s="4">
        <v>1</v>
      </c>
      <c r="CI846" s="4">
        <v>1</v>
      </c>
      <c r="CJ846" s="4">
        <v>1</v>
      </c>
      <c r="CK846" s="4">
        <v>0.62506516643225496</v>
      </c>
      <c r="CL846" s="4">
        <v>0.97765178319008605</v>
      </c>
      <c r="CM846" s="4">
        <v>0.81200272481554203</v>
      </c>
      <c r="CN846" s="4">
        <v>0.81461740167225405</v>
      </c>
      <c r="CO846" s="4">
        <v>0.98042678969654895</v>
      </c>
      <c r="CP846" s="4">
        <v>0.89953414090442396</v>
      </c>
      <c r="CQ846" s="4">
        <v>0.60363833121616395</v>
      </c>
      <c r="CR846" s="4">
        <v>0.56007628610275795</v>
      </c>
      <c r="CS846" s="4">
        <v>0.72546100141047598</v>
      </c>
    </row>
    <row r="847" spans="1:97" x14ac:dyDescent="0.3">
      <c r="A847" t="s">
        <v>628</v>
      </c>
      <c r="B847" s="2">
        <v>-1.2757650290837499</v>
      </c>
      <c r="C847" s="2">
        <v>-1.04890541596526</v>
      </c>
      <c r="D847" s="2">
        <v>-1.0951598764655499</v>
      </c>
      <c r="E847" s="2">
        <v>-0.99509256724025397</v>
      </c>
      <c r="F847" s="2">
        <v>1.1360672062085</v>
      </c>
      <c r="G847" s="2">
        <v>-1.2830597925149001</v>
      </c>
      <c r="H847" s="2">
        <v>1.45356121890396</v>
      </c>
      <c r="I847" s="2">
        <v>0.848223861724827</v>
      </c>
      <c r="J847" s="2">
        <v>-0.77027093685155501</v>
      </c>
      <c r="K847" s="2">
        <v>1.2733923306747099</v>
      </c>
      <c r="L847" s="2">
        <v>1.5791629432005501</v>
      </c>
      <c r="M847" s="2">
        <v>-0.78372970206682202</v>
      </c>
      <c r="N847" s="2">
        <v>-1.1123686044530401</v>
      </c>
      <c r="O847" s="2">
        <v>-1.1170912466416001</v>
      </c>
      <c r="P847" s="2">
        <v>-1.0394837042963601</v>
      </c>
      <c r="Q847" s="2">
        <v>1.1439506157725901</v>
      </c>
      <c r="R847" s="2">
        <v>1.0459712719838099</v>
      </c>
      <c r="S847" s="2">
        <v>1.2777896154135799</v>
      </c>
      <c r="T847" s="2">
        <v>1.1902940330078799</v>
      </c>
      <c r="U847" s="2">
        <v>1.16556973865076</v>
      </c>
      <c r="V847" s="2">
        <v>0.87165378341088795</v>
      </c>
      <c r="W847" s="2">
        <v>-0.84219123754978698</v>
      </c>
      <c r="X847" s="2">
        <v>0.92033048224650305</v>
      </c>
      <c r="Y847" s="2">
        <v>-1.17421916054062</v>
      </c>
      <c r="Z847" s="2">
        <v>0.99918972725976396</v>
      </c>
      <c r="AA847" s="2">
        <v>-1.0974973414322</v>
      </c>
      <c r="AB847" s="2">
        <v>-1.1513243996739999</v>
      </c>
      <c r="AC847" s="2">
        <v>1.1923234352652701</v>
      </c>
      <c r="AD847" s="2">
        <v>1.4846750843907901</v>
      </c>
      <c r="AE847" s="2">
        <v>-1.2816371278851699</v>
      </c>
      <c r="AF847" s="2">
        <v>1.4381615823246201</v>
      </c>
      <c r="AG847" s="2">
        <v>0.87072483140884904</v>
      </c>
      <c r="AH847" s="2">
        <v>1.1385407679881201</v>
      </c>
      <c r="AI847" s="2">
        <v>1.0110894710912099</v>
      </c>
      <c r="AJ847" s="2">
        <v>0.97943962263887696</v>
      </c>
      <c r="AK847" s="2">
        <v>-0.80340243495784702</v>
      </c>
      <c r="AL847" s="2">
        <v>1.12875880860885</v>
      </c>
      <c r="AM847" s="2">
        <v>1.3988831658543099</v>
      </c>
      <c r="AN847" s="2">
        <v>1.3728508585213599</v>
      </c>
      <c r="AO847" s="2">
        <v>-0.86504045512744798</v>
      </c>
      <c r="AP847" s="2">
        <v>-0.995044521294559</v>
      </c>
      <c r="AQ847" s="2">
        <v>0.99997168590108299</v>
      </c>
      <c r="AR847" s="2">
        <v>1.15838501398844</v>
      </c>
      <c r="AS847" s="2">
        <v>1.23320334171597</v>
      </c>
      <c r="AT847" s="2">
        <v>-1.00624619272857</v>
      </c>
      <c r="AU847" s="2">
        <v>-1.1375799819696999</v>
      </c>
      <c r="AV847" s="2">
        <v>1.04693840480517</v>
      </c>
      <c r="AW847" s="2">
        <v>-0.78535231266195704</v>
      </c>
      <c r="AX847" s="4">
        <v>0.55100757223710095</v>
      </c>
      <c r="AY847" s="4">
        <v>0.89759242291042196</v>
      </c>
      <c r="AZ847" s="4">
        <v>0.64383821943072606</v>
      </c>
      <c r="BA847" s="4">
        <v>0.94112272538611097</v>
      </c>
      <c r="BB847" s="4">
        <v>0.60758179209204299</v>
      </c>
      <c r="BC847" s="4">
        <v>0.509010473580359</v>
      </c>
      <c r="BD847" s="4">
        <v>0.170488074653943</v>
      </c>
      <c r="BE847" s="4">
        <v>0.92792477455325995</v>
      </c>
      <c r="BF847" s="4">
        <v>1</v>
      </c>
      <c r="BG847" s="4">
        <v>0.317554915251895</v>
      </c>
      <c r="BH847" s="4">
        <v>0.17924082741639299</v>
      </c>
      <c r="BI847" s="4">
        <v>1</v>
      </c>
      <c r="BJ847" s="4">
        <v>0.68131402907879701</v>
      </c>
      <c r="BK847" s="4">
        <v>0.81613476270872798</v>
      </c>
      <c r="BL847" s="4">
        <v>0.75022947790391104</v>
      </c>
      <c r="BM847" s="4">
        <v>0.66391831702782</v>
      </c>
      <c r="BN847" s="4">
        <v>0.75063143398649801</v>
      </c>
      <c r="BO847" s="4">
        <v>0.88827259343440901</v>
      </c>
      <c r="BP847" s="4">
        <v>0.42619168714162597</v>
      </c>
      <c r="BQ847" s="4">
        <v>0.76161322322360703</v>
      </c>
      <c r="BR847" s="4">
        <v>0.87657152873975597</v>
      </c>
      <c r="BS847" s="4">
        <v>1</v>
      </c>
      <c r="BT847" s="4">
        <v>0.74954474269625404</v>
      </c>
      <c r="BU847" s="4">
        <v>0.72823938292720602</v>
      </c>
      <c r="BV847" s="4">
        <v>0.60819751189016202</v>
      </c>
      <c r="BW847" s="4">
        <v>0.74291286570474502</v>
      </c>
      <c r="BX847" s="4">
        <v>0.48439399028955399</v>
      </c>
      <c r="BY847" s="4">
        <v>0.49592550350042203</v>
      </c>
      <c r="BZ847" s="4">
        <v>9.9950788604011603E-2</v>
      </c>
      <c r="CA847" s="4">
        <v>0.36815088563359</v>
      </c>
      <c r="CB847" s="4">
        <v>0.19689802737346701</v>
      </c>
      <c r="CC847" s="4">
        <v>0.91638726915228097</v>
      </c>
      <c r="CD847" s="4">
        <v>0.89993626692690398</v>
      </c>
      <c r="CE847" s="4">
        <v>0.79265055815702201</v>
      </c>
      <c r="CF847" s="4">
        <v>0.71939200272874004</v>
      </c>
      <c r="CG847" s="4">
        <v>0.93648886950889898</v>
      </c>
      <c r="CH847" s="4">
        <v>0.677567235251606</v>
      </c>
      <c r="CI847" s="4">
        <v>0.58187438160711302</v>
      </c>
      <c r="CJ847" s="4">
        <v>0.29130940307528402</v>
      </c>
      <c r="CK847" s="4">
        <v>1</v>
      </c>
      <c r="CL847" s="4">
        <v>0.92097503998215102</v>
      </c>
      <c r="CM847" s="4">
        <v>0.70786412193554005</v>
      </c>
      <c r="CN847" s="4">
        <v>0.48273004619910498</v>
      </c>
      <c r="CO847" s="4">
        <v>0.45080342009209501</v>
      </c>
      <c r="CP847" s="4">
        <v>0.770918383158259</v>
      </c>
      <c r="CQ847" s="4">
        <v>0.77079634542407705</v>
      </c>
      <c r="CR847" s="4">
        <v>0.63729015979449699</v>
      </c>
      <c r="CS847" s="4">
        <v>1</v>
      </c>
    </row>
    <row r="848" spans="1:97" x14ac:dyDescent="0.3">
      <c r="A848" t="s">
        <v>782</v>
      </c>
      <c r="B848" s="2">
        <v>-1.2803108619874599</v>
      </c>
      <c r="C848" s="2">
        <v>-1.1939318332736</v>
      </c>
      <c r="D848" s="2">
        <v>-1.3931809136337501</v>
      </c>
      <c r="E848" s="2">
        <v>-0.63088507496664303</v>
      </c>
      <c r="F848" s="2">
        <v>0.87463638528451804</v>
      </c>
      <c r="G848" s="2">
        <v>-0.96018896940140896</v>
      </c>
      <c r="H848" s="2">
        <v>1.2948575015141399</v>
      </c>
      <c r="I848" s="2">
        <v>0.98156096433195905</v>
      </c>
      <c r="J848" s="2">
        <v>0.70464827160917898</v>
      </c>
      <c r="K848" s="2">
        <v>1.22738089179503</v>
      </c>
      <c r="L848" s="2">
        <v>0.97967614353156196</v>
      </c>
      <c r="M848" s="2">
        <v>1.10393357950535</v>
      </c>
      <c r="N848" s="2">
        <v>-1.1308548780301499</v>
      </c>
      <c r="O848" s="2">
        <v>-1.3196306008961001</v>
      </c>
      <c r="P848" s="2">
        <v>-1.4129518663671901</v>
      </c>
      <c r="Q848" s="2">
        <v>1.13592384782611</v>
      </c>
      <c r="R848" s="2">
        <v>0.91180680898736499</v>
      </c>
      <c r="S848" s="2">
        <v>-0.63032623617994299</v>
      </c>
      <c r="T848" s="2">
        <v>1.3075900646618099</v>
      </c>
      <c r="U848" s="2">
        <v>0.91407979111409698</v>
      </c>
      <c r="V848" s="2">
        <v>0.868625440584334</v>
      </c>
      <c r="W848" s="2">
        <v>1.1313463748875601</v>
      </c>
      <c r="X848" s="2">
        <v>1.5514742712453999</v>
      </c>
      <c r="Y848" s="2">
        <v>-1.05835080799271</v>
      </c>
      <c r="Z848" s="2">
        <v>1.3349054661158799</v>
      </c>
      <c r="AA848" s="2">
        <v>0.80903102980213304</v>
      </c>
      <c r="AB848" s="2">
        <v>-1.12619106058617</v>
      </c>
      <c r="AC848" s="2">
        <v>1.1879901156594601</v>
      </c>
      <c r="AD848" s="2">
        <v>1.68005450406288</v>
      </c>
      <c r="AE848" s="2">
        <v>-1.02309366519744</v>
      </c>
      <c r="AF848" s="2">
        <v>1.0704373017250299</v>
      </c>
      <c r="AG848" s="2">
        <v>1.01407597100915</v>
      </c>
      <c r="AH848" s="2">
        <v>-1.09528712945688</v>
      </c>
      <c r="AI848" s="2">
        <v>-0.83258175071507701</v>
      </c>
      <c r="AJ848" s="2">
        <v>1.37432342713142</v>
      </c>
      <c r="AK848" s="2">
        <v>-1.25713223993666</v>
      </c>
      <c r="AL848" s="2">
        <v>1.00037338757424</v>
      </c>
      <c r="AM848" s="2">
        <v>1.56956809972845</v>
      </c>
      <c r="AN848" s="2">
        <v>0.96029621341216098</v>
      </c>
      <c r="AO848" s="2">
        <v>-1.4591682632018499</v>
      </c>
      <c r="AP848" s="2">
        <v>-1.0460091643462299</v>
      </c>
      <c r="AQ848" s="2">
        <v>-0.92132545663190701</v>
      </c>
      <c r="AR848" s="2">
        <v>-1.13423123059024</v>
      </c>
      <c r="AS848" s="2">
        <v>-1.2394018850791599</v>
      </c>
      <c r="AT848" s="2">
        <v>-1.09781577701735</v>
      </c>
      <c r="AU848" s="2">
        <v>-0.84386173038724699</v>
      </c>
      <c r="AV848" s="2">
        <v>0.936990680015513</v>
      </c>
      <c r="AW848" s="2">
        <v>0.52353126992066401</v>
      </c>
      <c r="AX848" s="4">
        <v>0.53963124744925095</v>
      </c>
      <c r="AY848" s="4">
        <v>0.86184485454137305</v>
      </c>
      <c r="AZ848" s="4">
        <v>0.44783724401883002</v>
      </c>
      <c r="BA848" s="4">
        <v>1</v>
      </c>
      <c r="BB848" s="4">
        <v>0.90949717890553905</v>
      </c>
      <c r="BC848" s="4">
        <v>0.84122239168502499</v>
      </c>
      <c r="BD848" s="4">
        <v>0.26885464103156798</v>
      </c>
      <c r="BE848" s="4">
        <v>0.79718524578372596</v>
      </c>
      <c r="BF848" s="4">
        <v>1</v>
      </c>
      <c r="BG848" s="4">
        <v>0.35586750389335098</v>
      </c>
      <c r="BH848" s="4">
        <v>0.78707742195681996</v>
      </c>
      <c r="BI848" s="4">
        <v>0.54411914146121798</v>
      </c>
      <c r="BJ848" s="4">
        <v>0.64509682371778798</v>
      </c>
      <c r="BK848" s="4">
        <v>0.55223299301912698</v>
      </c>
      <c r="BL848" s="4">
        <v>0.44063433827485399</v>
      </c>
      <c r="BM848" s="4">
        <v>0.67949687999756303</v>
      </c>
      <c r="BN848" s="4">
        <v>0.87355484688154805</v>
      </c>
      <c r="BO848" s="4">
        <v>0.993540234084619</v>
      </c>
      <c r="BP848" s="4">
        <v>0.32320484564986002</v>
      </c>
      <c r="BQ848" s="4">
        <v>0.88412904851290097</v>
      </c>
      <c r="BR848" s="4">
        <v>0.87623106849134702</v>
      </c>
      <c r="BS848" s="4">
        <v>0.61593328247763801</v>
      </c>
      <c r="BT848" s="4">
        <v>0.16037674666879501</v>
      </c>
      <c r="BU848" s="4">
        <v>0.76754894214907199</v>
      </c>
      <c r="BV848" s="4">
        <v>0.25611093306091698</v>
      </c>
      <c r="BW848" s="4">
        <v>0.920040706491556</v>
      </c>
      <c r="BX848" s="4">
        <v>0.51988594249466002</v>
      </c>
      <c r="BY848" s="4">
        <v>0.49549420250536502</v>
      </c>
      <c r="BZ848" s="4">
        <v>3.7742468425609799E-2</v>
      </c>
      <c r="CA848" s="4">
        <v>0.64959464035953696</v>
      </c>
      <c r="CB848" s="4">
        <v>0.53347498670487103</v>
      </c>
      <c r="CC848" s="4">
        <v>0.78022434551243303</v>
      </c>
      <c r="CD848" s="4">
        <v>0.69407292819262301</v>
      </c>
      <c r="CE848" s="4">
        <v>1</v>
      </c>
      <c r="CF848" s="4">
        <v>0.33517509132645701</v>
      </c>
      <c r="CG848" s="4">
        <v>0.52227371613042095</v>
      </c>
      <c r="CH848" s="4">
        <v>0.77883909186149403</v>
      </c>
      <c r="CI848" s="4">
        <v>0.55178995110861695</v>
      </c>
      <c r="CJ848" s="4">
        <v>0.82279326274192</v>
      </c>
      <c r="CK848" s="4">
        <v>0.66838015665796302</v>
      </c>
      <c r="CL848" s="4">
        <v>0.89826221570997</v>
      </c>
      <c r="CM848" s="4">
        <v>0.95804382153079504</v>
      </c>
      <c r="CN848" s="4">
        <v>0.72513162134300002</v>
      </c>
      <c r="CO848" s="4">
        <v>0.72511706245976704</v>
      </c>
      <c r="CP848" s="4">
        <v>0.67726145196080201</v>
      </c>
      <c r="CQ848" s="4">
        <v>0.92083777548328605</v>
      </c>
      <c r="CR848" s="4">
        <v>0.77124259873219703</v>
      </c>
      <c r="CS848" s="4">
        <v>1</v>
      </c>
    </row>
    <row r="849" spans="1:97" x14ac:dyDescent="0.3">
      <c r="A849" t="s">
        <v>927</v>
      </c>
      <c r="B849" s="2">
        <v>-1.2821385386406701</v>
      </c>
      <c r="C849" s="2">
        <v>-0.74722351792527297</v>
      </c>
      <c r="D849" s="2">
        <v>-1.3644524959742399</v>
      </c>
      <c r="E849" s="2">
        <v>-1.0642747959930801</v>
      </c>
      <c r="F849" s="2">
        <v>-0.97260727287411697</v>
      </c>
      <c r="G849" s="2">
        <v>-1.3504996840618899</v>
      </c>
      <c r="H849" s="2">
        <v>-1.5148417945750901</v>
      </c>
      <c r="I849" s="2">
        <v>-2.0486724025225702</v>
      </c>
      <c r="J849" s="2">
        <v>-1.1258583620985101</v>
      </c>
      <c r="K849" s="2">
        <v>1.68005668388136</v>
      </c>
      <c r="L849" s="2">
        <v>-1.0046594875867501</v>
      </c>
      <c r="M849" s="2">
        <v>1.76485716659495</v>
      </c>
      <c r="N849" s="2">
        <v>-1.6817267203894699</v>
      </c>
      <c r="O849" s="2">
        <v>-0.99917383075240795</v>
      </c>
      <c r="P849" s="2">
        <v>-1.05980512955107</v>
      </c>
      <c r="Q849" s="2">
        <v>-1.3473961924271001</v>
      </c>
      <c r="R849" s="2">
        <v>-1.13151571276916</v>
      </c>
      <c r="S849" s="2">
        <v>-1.0883374071955301</v>
      </c>
      <c r="T849" s="2">
        <v>1.0925620659069999</v>
      </c>
      <c r="U849" s="2">
        <v>1.0823359045044001</v>
      </c>
      <c r="V849" s="2">
        <v>1.4965629298176999</v>
      </c>
      <c r="W849" s="2">
        <v>-0.76194095733520195</v>
      </c>
      <c r="X849" s="2">
        <v>-1.22741882603763</v>
      </c>
      <c r="Y849" s="2">
        <v>0.93861976874959696</v>
      </c>
      <c r="Z849" s="2">
        <v>-1.61773350982565</v>
      </c>
      <c r="AA849" s="2">
        <v>-1.1185079037065</v>
      </c>
      <c r="AB849" s="2">
        <v>-1.49787993440864</v>
      </c>
      <c r="AC849" s="2">
        <v>-1.28344679068811</v>
      </c>
      <c r="AD849" s="2">
        <v>0.73857309552862405</v>
      </c>
      <c r="AE849" s="2">
        <v>-1.6166057996066501</v>
      </c>
      <c r="AF849" s="2">
        <v>-1.3760722316055201</v>
      </c>
      <c r="AG849" s="2">
        <v>0.83954253362048503</v>
      </c>
      <c r="AH849" s="2">
        <v>-1.3606992004145599</v>
      </c>
      <c r="AI849" s="2">
        <v>-1.45647824794947</v>
      </c>
      <c r="AJ849" s="2">
        <v>-0.90720867302036701</v>
      </c>
      <c r="AK849" s="2">
        <v>-1.4012379295230299</v>
      </c>
      <c r="AL849" s="2">
        <v>1.0393020230737999</v>
      </c>
      <c r="AM849" s="2">
        <v>-0.87363686661623396</v>
      </c>
      <c r="AN849" s="2">
        <v>1.2666169734621699</v>
      </c>
      <c r="AO849" s="2">
        <v>1.36515786104686</v>
      </c>
      <c r="AP849" s="2">
        <v>-0.63386770461765296</v>
      </c>
      <c r="AQ849" s="2">
        <v>1.5101841897097701</v>
      </c>
      <c r="AR849" s="2">
        <v>-1.10920980499648</v>
      </c>
      <c r="AS849" s="2">
        <v>-0.99478456600661902</v>
      </c>
      <c r="AT849" s="2">
        <v>-1.2265984114788</v>
      </c>
      <c r="AU849" s="2">
        <v>-1.0093012030773001</v>
      </c>
      <c r="AV849" s="2">
        <v>1.27964936273092</v>
      </c>
      <c r="AW849" s="2">
        <v>-1.3924081582218699</v>
      </c>
      <c r="AX849" s="4">
        <v>0.53705785356386404</v>
      </c>
      <c r="AY849" s="4">
        <v>1</v>
      </c>
      <c r="AZ849" s="4">
        <v>0.47219783096594697</v>
      </c>
      <c r="BA849" s="4">
        <v>0.91457400284947399</v>
      </c>
      <c r="BB849" s="4">
        <v>0.98591363012132005</v>
      </c>
      <c r="BC849" s="4">
        <v>0.46810588627198202</v>
      </c>
      <c r="BD849" s="4">
        <v>0.13311269285075999</v>
      </c>
      <c r="BE849" s="4">
        <v>1.3710569870043401E-3</v>
      </c>
      <c r="BF849" s="4">
        <v>0.91941553242594098</v>
      </c>
      <c r="BG849" s="4">
        <v>6.3618084202234595E-2</v>
      </c>
      <c r="BH849" s="4">
        <v>0.98535911522701203</v>
      </c>
      <c r="BI849" s="4">
        <v>3.7820450389424602E-2</v>
      </c>
      <c r="BJ849" s="4">
        <v>0.110311821348084</v>
      </c>
      <c r="BK849" s="4">
        <v>0.924633861468524</v>
      </c>
      <c r="BL849" s="4">
        <v>0.74895449761993904</v>
      </c>
      <c r="BM849" s="4">
        <v>0.23403741118468799</v>
      </c>
      <c r="BN849" s="4">
        <v>0.61067128103094204</v>
      </c>
      <c r="BO849" s="4">
        <v>0.78115914065487901</v>
      </c>
      <c r="BP849" s="4">
        <v>0.55327670134039098</v>
      </c>
      <c r="BQ849" s="4">
        <v>0.78932488787838595</v>
      </c>
      <c r="BR849" s="4">
        <v>0.181978372864286</v>
      </c>
      <c r="BS849" s="4">
        <v>1</v>
      </c>
      <c r="BT849" s="4">
        <v>0.64715165824558096</v>
      </c>
      <c r="BU849" s="4">
        <v>0.87623105493655196</v>
      </c>
      <c r="BV849" s="4">
        <v>9.9119196244349395E-2</v>
      </c>
      <c r="BW849" s="4">
        <v>0.70515611668633205</v>
      </c>
      <c r="BX849" s="4">
        <v>0.175542452683079</v>
      </c>
      <c r="BY849" s="4">
        <v>0.71333891634847402</v>
      </c>
      <c r="BZ849" s="4">
        <v>0.917394078239815</v>
      </c>
      <c r="CA849" s="4">
        <v>0.151834866249412</v>
      </c>
      <c r="CB849" s="4">
        <v>0.42949968144947598</v>
      </c>
      <c r="CC849" s="4">
        <v>0.93185635652391996</v>
      </c>
      <c r="CD849" s="4">
        <v>0.39718847820821102</v>
      </c>
      <c r="CE849" s="4">
        <v>0.41871904868654303</v>
      </c>
      <c r="CF849" s="4">
        <v>1</v>
      </c>
      <c r="CG849" s="4">
        <v>0.40153568607836299</v>
      </c>
      <c r="CH849" s="4">
        <v>0.72794577434383301</v>
      </c>
      <c r="CI849" s="4">
        <v>1</v>
      </c>
      <c r="CJ849" s="4">
        <v>0.37783814977582503</v>
      </c>
      <c r="CK849" s="4">
        <v>0.45454814814814798</v>
      </c>
      <c r="CL849" s="4">
        <v>0.99395909244131098</v>
      </c>
      <c r="CM849" s="4">
        <v>0.11819403611394499</v>
      </c>
      <c r="CN849" s="4">
        <v>0.72502970581605897</v>
      </c>
      <c r="CO849" s="4">
        <v>0.84916914991253001</v>
      </c>
      <c r="CP849" s="4">
        <v>0.51155158709441295</v>
      </c>
      <c r="CQ849" s="4">
        <v>0.81947012183330104</v>
      </c>
      <c r="CR849" s="4">
        <v>0.37817299579168201</v>
      </c>
      <c r="CS849" s="4">
        <v>0.45040810625108502</v>
      </c>
    </row>
    <row r="850" spans="1:97" x14ac:dyDescent="0.3">
      <c r="A850" t="s">
        <v>1029</v>
      </c>
      <c r="B850" s="2">
        <v>-1.28385396916353</v>
      </c>
      <c r="C850" s="2">
        <v>-1.1818935423696699</v>
      </c>
      <c r="D850" s="2">
        <v>-1.0028342923851301</v>
      </c>
      <c r="E850" s="2">
        <v>-0.66550557324840798</v>
      </c>
      <c r="F850" s="2">
        <v>-0.76075867013649201</v>
      </c>
      <c r="G850" s="2">
        <v>0.56525329221994003</v>
      </c>
      <c r="H850" s="2">
        <v>-1.7419563732023999</v>
      </c>
      <c r="I850" s="2">
        <v>-1.71228711455639</v>
      </c>
      <c r="J850" s="2">
        <v>0.64177662105347</v>
      </c>
      <c r="K850" s="2">
        <v>-0.84677247344638396</v>
      </c>
      <c r="L850" s="2">
        <v>-1.5329384494202101</v>
      </c>
      <c r="M850" s="2">
        <v>1.59930652265426</v>
      </c>
      <c r="N850" s="2">
        <v>-0.63378709329865501</v>
      </c>
      <c r="O850" s="2">
        <v>-0.94465208654244603</v>
      </c>
      <c r="P850" s="2">
        <v>1.29274502615444</v>
      </c>
      <c r="Q850" s="2">
        <v>-0.93475742168564702</v>
      </c>
      <c r="R850" s="2">
        <v>-1.1753849873670801</v>
      </c>
      <c r="S850" s="2">
        <v>1.0042643963118001</v>
      </c>
      <c r="T850" s="2">
        <v>-1.4789371556119</v>
      </c>
      <c r="U850" s="2">
        <v>-1.3785603604584999</v>
      </c>
      <c r="V850" s="2">
        <v>0.74603486695503995</v>
      </c>
      <c r="W850" s="2">
        <v>-0.813314131026736</v>
      </c>
      <c r="X850" s="2">
        <v>-2.01424778651015</v>
      </c>
      <c r="Y850" s="2">
        <v>1.3542971412273399</v>
      </c>
      <c r="Z850" s="2">
        <v>-1.7801458163949999</v>
      </c>
      <c r="AA850" s="2">
        <v>-1.4498363621122801</v>
      </c>
      <c r="AB850" s="2">
        <v>-1.1119936508938699</v>
      </c>
      <c r="AC850" s="2">
        <v>-1.14145205574671</v>
      </c>
      <c r="AD850" s="2">
        <v>-1.1567860117648101</v>
      </c>
      <c r="AE850" s="2">
        <v>-0.82047809219087697</v>
      </c>
      <c r="AF850" s="2">
        <v>-1.1090923405009401</v>
      </c>
      <c r="AG850" s="2">
        <v>1.0054748116068399</v>
      </c>
      <c r="AH850" s="2">
        <v>0.66480979808402096</v>
      </c>
      <c r="AI850" s="2">
        <v>-1.5110212213602201</v>
      </c>
      <c r="AJ850" s="2">
        <v>-1.1549226160595401</v>
      </c>
      <c r="AK850" s="2">
        <v>-0.94839018420362298</v>
      </c>
      <c r="AL850" s="2">
        <v>1.7048827020216699</v>
      </c>
      <c r="AM850" s="2">
        <v>-0.74007443114552596</v>
      </c>
      <c r="AN850" s="2">
        <v>1.6677071887171899</v>
      </c>
      <c r="AO850" s="2">
        <v>1.7141676887549699</v>
      </c>
      <c r="AP850" s="2">
        <v>-0.78652806094611205</v>
      </c>
      <c r="AQ850" s="2">
        <v>1.9326834483597899</v>
      </c>
      <c r="AR850" s="2">
        <v>-0.82404300885533299</v>
      </c>
      <c r="AS850" s="2">
        <v>-1.37652887310533</v>
      </c>
      <c r="AT850" s="2">
        <v>-0.57618913086600798</v>
      </c>
      <c r="AU850" s="2">
        <v>0.94692197325791505</v>
      </c>
      <c r="AV850" s="2">
        <v>1.1706160137741599</v>
      </c>
      <c r="AW850" s="2">
        <v>-1.2776353019606601</v>
      </c>
      <c r="AX850" s="4">
        <v>0.53584641159823998</v>
      </c>
      <c r="AY850" s="4">
        <v>0.84723678078856202</v>
      </c>
      <c r="AZ850" s="4">
        <v>0.71131808153969101</v>
      </c>
      <c r="BA850" s="4">
        <v>1</v>
      </c>
      <c r="BB850" s="4">
        <v>1</v>
      </c>
      <c r="BC850" s="4">
        <v>1</v>
      </c>
      <c r="BD850" s="4">
        <v>3.5092052978112798E-2</v>
      </c>
      <c r="BE850" s="4">
        <v>2.0452648264853698E-2</v>
      </c>
      <c r="BF850" s="4">
        <v>1</v>
      </c>
      <c r="BG850" s="4">
        <v>1</v>
      </c>
      <c r="BH850" s="4">
        <v>0.38741695335459703</v>
      </c>
      <c r="BI850" s="4">
        <v>8.6820803760058907E-2</v>
      </c>
      <c r="BJ850" s="4">
        <v>0.97885891409797798</v>
      </c>
      <c r="BK850" s="4">
        <v>0.94251463208633302</v>
      </c>
      <c r="BL850" s="4">
        <v>0.39124765187576399</v>
      </c>
      <c r="BM850" s="4">
        <v>0.84640340850582796</v>
      </c>
      <c r="BN850" s="4">
        <v>0.546862209549135</v>
      </c>
      <c r="BO850" s="4">
        <v>0.99926055186395801</v>
      </c>
      <c r="BP850" s="4">
        <v>0.54467829601516304</v>
      </c>
      <c r="BQ850" s="4">
        <v>0.61713540364361397</v>
      </c>
      <c r="BR850" s="4">
        <v>0.97284924849224197</v>
      </c>
      <c r="BS850" s="4">
        <v>1</v>
      </c>
      <c r="BT850" s="4">
        <v>8.5281201303300802E-3</v>
      </c>
      <c r="BU850" s="4">
        <v>0.519614320203587</v>
      </c>
      <c r="BV850" s="4">
        <v>3.6941263218372503E-2</v>
      </c>
      <c r="BW850" s="4">
        <v>0.40727314331236503</v>
      </c>
      <c r="BX850" s="4">
        <v>0.53713622556954599</v>
      </c>
      <c r="BY850" s="4">
        <v>0.86146823283057306</v>
      </c>
      <c r="BZ850" s="4">
        <v>1</v>
      </c>
      <c r="CA850" s="4">
        <v>0.90084352300973403</v>
      </c>
      <c r="CB850" s="4">
        <v>0.70195001682417202</v>
      </c>
      <c r="CC850" s="4">
        <v>0.78699585289886298</v>
      </c>
      <c r="CD850" s="4">
        <v>1</v>
      </c>
      <c r="CE850" s="4">
        <v>0.35824935295196603</v>
      </c>
      <c r="CF850" s="4">
        <v>1</v>
      </c>
      <c r="CG850" s="4">
        <v>0.78495371994751795</v>
      </c>
      <c r="CH850" s="4">
        <v>0.112322070921804</v>
      </c>
      <c r="CI850" s="4">
        <v>1</v>
      </c>
      <c r="CJ850" s="4">
        <v>9.3974503323284803E-2</v>
      </c>
      <c r="CK850" s="4">
        <v>0.168366013071895</v>
      </c>
      <c r="CL850" s="4">
        <v>0.96138773144390199</v>
      </c>
      <c r="CM850" s="4">
        <v>8.9079008047716294E-3</v>
      </c>
      <c r="CN850" s="4">
        <v>0.96699849877347099</v>
      </c>
      <c r="CO850" s="4">
        <v>0.63801906508760897</v>
      </c>
      <c r="CP850" s="4">
        <v>1</v>
      </c>
      <c r="CQ850" s="4">
        <v>0.93538553767150401</v>
      </c>
      <c r="CR850" s="4">
        <v>0.49691037125487503</v>
      </c>
      <c r="CS850" s="4">
        <v>0.58358303773693498</v>
      </c>
    </row>
    <row r="851" spans="1:97" x14ac:dyDescent="0.3">
      <c r="A851" t="s">
        <v>477</v>
      </c>
      <c r="B851" s="2">
        <v>-1.2845195989845499</v>
      </c>
      <c r="C851" s="2">
        <v>0.70478698161646403</v>
      </c>
      <c r="D851" s="2">
        <v>-0.90263181030558903</v>
      </c>
      <c r="E851" s="2">
        <v>-1.1581003343846601</v>
      </c>
      <c r="F851" s="2">
        <v>0.75155696491829505</v>
      </c>
      <c r="G851" s="2">
        <v>-0.67725102742490595</v>
      </c>
      <c r="H851" s="2">
        <v>0.85660034927020701</v>
      </c>
      <c r="I851" s="2">
        <v>0.79534575020038101</v>
      </c>
      <c r="J851" s="2">
        <v>0.57791366068314798</v>
      </c>
      <c r="K851" s="2">
        <v>-0.80446399118032896</v>
      </c>
      <c r="L851" s="2">
        <v>0.98249432662469205</v>
      </c>
      <c r="M851" s="2">
        <v>-0.87804331765818</v>
      </c>
      <c r="N851" s="2">
        <v>1.0186959762601799</v>
      </c>
      <c r="O851" s="2">
        <v>0.94235238112331299</v>
      </c>
      <c r="P851" s="2">
        <v>0.77708305420332602</v>
      </c>
      <c r="Q851" s="2">
        <v>0.77940847905252797</v>
      </c>
      <c r="R851" s="2">
        <v>0.84132444635562298</v>
      </c>
      <c r="S851" s="2">
        <v>1.05475548278202</v>
      </c>
      <c r="T851" s="2">
        <v>0.97258816205268805</v>
      </c>
      <c r="U851" s="2">
        <v>-0.68154036674726504</v>
      </c>
      <c r="V851" s="2">
        <v>-0.89275506043976005</v>
      </c>
      <c r="W851" s="2">
        <v>0.70928312842319996</v>
      </c>
      <c r="X851" s="2">
        <v>0.81316706416405804</v>
      </c>
      <c r="Y851" s="2">
        <v>-0.50483813201425398</v>
      </c>
      <c r="Z851" s="2">
        <v>-1.62105452890053</v>
      </c>
      <c r="AA851" s="2">
        <v>-1.1845632064862299</v>
      </c>
      <c r="AB851" s="2">
        <v>-1.64272413920565</v>
      </c>
      <c r="AC851" s="2">
        <v>-0.96678834333554198</v>
      </c>
      <c r="AD851" s="2">
        <v>1.4754930435198499</v>
      </c>
      <c r="AE851" s="2">
        <v>-1.52084464366418</v>
      </c>
      <c r="AF851" s="2">
        <v>-1.1320437601817099</v>
      </c>
      <c r="AG851" s="2">
        <v>-0.99218783133858701</v>
      </c>
      <c r="AH851" s="2">
        <v>0.73846077408456301</v>
      </c>
      <c r="AI851" s="2">
        <v>0.73664328211107799</v>
      </c>
      <c r="AJ851" s="2">
        <v>-0.68354330234794303</v>
      </c>
      <c r="AK851" s="2">
        <v>-0.77695428004424405</v>
      </c>
      <c r="AL851" s="2">
        <v>0.86843803731438296</v>
      </c>
      <c r="AM851" s="2">
        <v>-0.96250457637856401</v>
      </c>
      <c r="AN851" s="2">
        <v>0.82913855481284005</v>
      </c>
      <c r="AO851" s="2">
        <v>0.83144351290777796</v>
      </c>
      <c r="AP851" s="2">
        <v>-0.94019843443477003</v>
      </c>
      <c r="AQ851" s="2">
        <v>0.95823313887193495</v>
      </c>
      <c r="AR851" s="2">
        <v>1.17247210499584</v>
      </c>
      <c r="AS851" s="2">
        <v>1.2626348238679901</v>
      </c>
      <c r="AT851" s="2">
        <v>0.95436835897705097</v>
      </c>
      <c r="AU851" s="2">
        <v>-0.897731363927602</v>
      </c>
      <c r="AV851" s="2">
        <v>0.80824042939584795</v>
      </c>
      <c r="AW851" s="2">
        <v>-0.97134680045866195</v>
      </c>
      <c r="AX851" s="4">
        <v>0.53799215472436501</v>
      </c>
      <c r="AY851" s="4">
        <v>1</v>
      </c>
      <c r="AZ851" s="4">
        <v>0.83092634585497005</v>
      </c>
      <c r="BA851" s="4">
        <v>0.85659966607482496</v>
      </c>
      <c r="BB851" s="4">
        <v>0.980975818018333</v>
      </c>
      <c r="BC851" s="4">
        <v>0.978477593297992</v>
      </c>
      <c r="BD851" s="4">
        <v>0.82272022119451305</v>
      </c>
      <c r="BE851" s="4">
        <v>0.98891424014726004</v>
      </c>
      <c r="BF851" s="4">
        <v>1</v>
      </c>
      <c r="BG851" s="4">
        <v>1</v>
      </c>
      <c r="BH851" s="4">
        <v>0.78933027391366695</v>
      </c>
      <c r="BI851" s="4">
        <v>1</v>
      </c>
      <c r="BJ851" s="4">
        <v>0.64477830845576001</v>
      </c>
      <c r="BK851" s="4">
        <v>0.85486261306231404</v>
      </c>
      <c r="BL851" s="4">
        <v>0.93160722734133905</v>
      </c>
      <c r="BM851" s="4">
        <v>1</v>
      </c>
      <c r="BN851" s="4">
        <v>0.94303390514380203</v>
      </c>
      <c r="BO851" s="4">
        <v>0.94772021646020199</v>
      </c>
      <c r="BP851" s="4">
        <v>0.693174628004533</v>
      </c>
      <c r="BQ851" s="4">
        <v>1</v>
      </c>
      <c r="BR851" s="4">
        <v>0.90356481767518904</v>
      </c>
      <c r="BS851" s="4">
        <v>0.98331358858533602</v>
      </c>
      <c r="BT851" s="4">
        <v>0.87453479097630604</v>
      </c>
      <c r="BU851" s="4">
        <v>0.99845508776740999</v>
      </c>
      <c r="BV851" s="4">
        <v>9.9614139553076103E-2</v>
      </c>
      <c r="BW851" s="4">
        <v>0.63534719127870098</v>
      </c>
      <c r="BX851" s="4">
        <v>0.10036513986104</v>
      </c>
      <c r="BY851" s="4">
        <v>0.99667975133551701</v>
      </c>
      <c r="BZ851" s="4">
        <v>0.104408121409027</v>
      </c>
      <c r="CA851" s="4">
        <v>0.202714243670261</v>
      </c>
      <c r="CB851" s="4">
        <v>0.67034737538861999</v>
      </c>
      <c r="CC851" s="4">
        <v>0.94839478595983895</v>
      </c>
      <c r="CD851" s="4">
        <v>1</v>
      </c>
      <c r="CE851" s="4">
        <v>0.956510614603714</v>
      </c>
      <c r="CF851" s="4">
        <v>1</v>
      </c>
      <c r="CG851" s="4">
        <v>0.93715588335809097</v>
      </c>
      <c r="CH851" s="4">
        <v>0.89431020383918602</v>
      </c>
      <c r="CI851" s="4">
        <v>1</v>
      </c>
      <c r="CJ851" s="4">
        <v>0.93115761086696003</v>
      </c>
      <c r="CK851" s="4">
        <v>0.97588148148148102</v>
      </c>
      <c r="CL851" s="4">
        <v>0.93344990904473502</v>
      </c>
      <c r="CM851" s="4">
        <v>0.76183384532909404</v>
      </c>
      <c r="CN851" s="4">
        <v>0.46306544193458199</v>
      </c>
      <c r="CO851" s="4">
        <v>0.42143122883483097</v>
      </c>
      <c r="CP851" s="4">
        <v>0.89602488859327301</v>
      </c>
      <c r="CQ851" s="4">
        <v>0.88846207465181104</v>
      </c>
      <c r="CR851" s="4">
        <v>0.91033277307688198</v>
      </c>
      <c r="CS851" s="4">
        <v>0.94525109293949805</v>
      </c>
    </row>
    <row r="852" spans="1:97" x14ac:dyDescent="0.3">
      <c r="A852" t="s">
        <v>333</v>
      </c>
      <c r="B852" s="2">
        <v>-1.28516045701044</v>
      </c>
      <c r="C852" s="2">
        <v>-1.1998078754746</v>
      </c>
      <c r="D852" s="2">
        <v>-1.2893789063185199</v>
      </c>
      <c r="E852" s="2">
        <v>-1.2131918856147099</v>
      </c>
      <c r="F852" s="2">
        <v>1.3692949578971001</v>
      </c>
      <c r="G852" s="2">
        <v>-1.06044122399145</v>
      </c>
      <c r="H852" s="2">
        <v>1.2193685733074999</v>
      </c>
      <c r="I852" s="2">
        <v>0.86131755939641097</v>
      </c>
      <c r="J852" s="2">
        <v>0.79884066965358402</v>
      </c>
      <c r="K852" s="2">
        <v>1.0280628680161199</v>
      </c>
      <c r="L852" s="2">
        <v>1.0322256029675401</v>
      </c>
      <c r="M852" s="2">
        <v>0.52026153318442803</v>
      </c>
      <c r="N852" s="2">
        <v>-1.0005404983287101</v>
      </c>
      <c r="O852" s="2">
        <v>-1.0683369533234699</v>
      </c>
      <c r="P852" s="2">
        <v>-1.1658232739584899</v>
      </c>
      <c r="Q852" s="2">
        <v>-0.60185718425893298</v>
      </c>
      <c r="R852" s="2">
        <v>0.72688015172514397</v>
      </c>
      <c r="S852" s="2">
        <v>-1.23526897785184</v>
      </c>
      <c r="T852" s="2">
        <v>0.896707746076019</v>
      </c>
      <c r="U852" s="2">
        <v>-0.88028678510277303</v>
      </c>
      <c r="V852" s="2">
        <v>-0.71818024941407199</v>
      </c>
      <c r="W852" s="2">
        <v>1.26311453354255</v>
      </c>
      <c r="X852" s="2">
        <v>0.94384662592422797</v>
      </c>
      <c r="Y852" s="2">
        <v>-0.99539608491987097</v>
      </c>
      <c r="Z852" s="2">
        <v>1.0545958212750499</v>
      </c>
      <c r="AA852" s="2">
        <v>0.98754947708049401</v>
      </c>
      <c r="AB852" s="2">
        <v>0.93691380126345303</v>
      </c>
      <c r="AC852" s="2">
        <v>-0.64674980254624803</v>
      </c>
      <c r="AD852" s="2">
        <v>-0.401010011064728</v>
      </c>
      <c r="AE852" s="2">
        <v>-1.12755480053053</v>
      </c>
      <c r="AF852" s="2">
        <v>1.1393281245076701</v>
      </c>
      <c r="AG852" s="2">
        <v>-0.73883419496803904</v>
      </c>
      <c r="AH852" s="2">
        <v>-0.82525489910499406</v>
      </c>
      <c r="AI852" s="2">
        <v>1.29463614405616</v>
      </c>
      <c r="AJ852" s="2">
        <v>1.5394928168828199</v>
      </c>
      <c r="AK852" s="2">
        <v>-1.4891768106741901</v>
      </c>
      <c r="AL852" s="2">
        <v>1.29025685210628</v>
      </c>
      <c r="AM852" s="2">
        <v>-0.59963931789502201</v>
      </c>
      <c r="AN852" s="2">
        <v>-0.66061224818714603</v>
      </c>
      <c r="AO852" s="2">
        <v>1.02873233263942</v>
      </c>
      <c r="AP852" s="2">
        <v>0.899673417311739</v>
      </c>
      <c r="AQ852" s="2">
        <v>0.96754765916583496</v>
      </c>
      <c r="AR852" s="2">
        <v>0.91504817868153698</v>
      </c>
      <c r="AS852" s="2">
        <v>1.31800291577099</v>
      </c>
      <c r="AT852" s="2">
        <v>0.78566048691038604</v>
      </c>
      <c r="AU852" s="2">
        <v>-1.2211869414132099</v>
      </c>
      <c r="AV852" s="2">
        <v>1.08084577114428</v>
      </c>
      <c r="AW852" s="2">
        <v>-0.771615051793202</v>
      </c>
      <c r="AX852" s="4">
        <v>0.54008361067759802</v>
      </c>
      <c r="AY852" s="4">
        <v>0.86505533878001295</v>
      </c>
      <c r="AZ852" s="4">
        <v>0.50446446144836798</v>
      </c>
      <c r="BA852" s="4">
        <v>0.75944507476461998</v>
      </c>
      <c r="BB852" s="4">
        <v>0.35395161052344798</v>
      </c>
      <c r="BC852" s="4">
        <v>0.70897125319087695</v>
      </c>
      <c r="BD852" s="4">
        <v>0.33938280281579303</v>
      </c>
      <c r="BE852" s="4">
        <v>0.91915623614912201</v>
      </c>
      <c r="BF852" s="4">
        <v>1</v>
      </c>
      <c r="BG852" s="4">
        <v>0.58488730826749602</v>
      </c>
      <c r="BH852" s="4">
        <v>0.73684303884445002</v>
      </c>
      <c r="BI852" s="4">
        <v>0.99546834162380904</v>
      </c>
      <c r="BJ852" s="4">
        <v>0.80114252119703599</v>
      </c>
      <c r="BK852" s="4">
        <v>0.84555245736787799</v>
      </c>
      <c r="BL852" s="4">
        <v>0.65766986652152404</v>
      </c>
      <c r="BM852" s="4">
        <v>1</v>
      </c>
      <c r="BN852" s="4">
        <v>0.998525145328515</v>
      </c>
      <c r="BO852" s="4">
        <v>0.59448666177743104</v>
      </c>
      <c r="BP852" s="4">
        <v>0.78446182892635696</v>
      </c>
      <c r="BQ852" s="4">
        <v>0.98696463439660098</v>
      </c>
      <c r="BR852" s="4">
        <v>0.98422981562336198</v>
      </c>
      <c r="BS852" s="4">
        <v>0.48551206373572903</v>
      </c>
      <c r="BT852" s="4">
        <v>0.72130083646255505</v>
      </c>
      <c r="BU852" s="4">
        <v>0.82281515298369501</v>
      </c>
      <c r="BV852" s="4">
        <v>0.53925388196882396</v>
      </c>
      <c r="BW852" s="4">
        <v>0.81161129215872296</v>
      </c>
      <c r="BX852" s="4">
        <v>1</v>
      </c>
      <c r="BY852" s="4">
        <v>1</v>
      </c>
      <c r="BZ852" s="4">
        <v>0.99986571001035995</v>
      </c>
      <c r="CA852" s="4">
        <v>0.52864060830161197</v>
      </c>
      <c r="CB852" s="4">
        <v>0.46298085991030002</v>
      </c>
      <c r="CC852" s="4">
        <v>0.98381734580463198</v>
      </c>
      <c r="CD852" s="4">
        <v>0.97161149205623698</v>
      </c>
      <c r="CE852" s="4">
        <v>0.54831415132526695</v>
      </c>
      <c r="CF852" s="4">
        <v>0.21396197464855701</v>
      </c>
      <c r="CG852" s="4">
        <v>0.33085597211846401</v>
      </c>
      <c r="CH852" s="4">
        <v>0.50477478250443597</v>
      </c>
      <c r="CI852" s="4">
        <v>1</v>
      </c>
      <c r="CJ852" s="4">
        <v>1</v>
      </c>
      <c r="CK852" s="4">
        <v>0.83540406571985504</v>
      </c>
      <c r="CL852" s="4">
        <v>1</v>
      </c>
      <c r="CM852" s="4">
        <v>0.74956013276390399</v>
      </c>
      <c r="CN852" s="4">
        <v>0.81550217123615998</v>
      </c>
      <c r="CO852" s="4">
        <v>0.38022522780054402</v>
      </c>
      <c r="CP852" s="4">
        <v>0.97561262744590904</v>
      </c>
      <c r="CQ852" s="4">
        <v>0.70700399367067002</v>
      </c>
      <c r="CR852" s="4">
        <v>0.59529914559475405</v>
      </c>
      <c r="CS852" s="4">
        <v>1</v>
      </c>
    </row>
    <row r="853" spans="1:97" x14ac:dyDescent="0.3">
      <c r="A853" t="s">
        <v>493</v>
      </c>
      <c r="B853" s="2">
        <v>-1.2892921029756701</v>
      </c>
      <c r="C853" s="2">
        <v>-1.0601894523078601</v>
      </c>
      <c r="D853" s="2">
        <v>-1.2692761131731001</v>
      </c>
      <c r="E853" s="2">
        <v>1.1813684656886301</v>
      </c>
      <c r="F853" s="2">
        <v>0.97922608535724398</v>
      </c>
      <c r="G853" s="2">
        <v>-1.1474086802483301</v>
      </c>
      <c r="H853" s="2">
        <v>1.3128334232452199</v>
      </c>
      <c r="I853" s="2">
        <v>1.1065316354808601</v>
      </c>
      <c r="J853" s="2">
        <v>1.0305659407215999</v>
      </c>
      <c r="K853" s="2">
        <v>1.0360969143338099</v>
      </c>
      <c r="L853" s="2">
        <v>-0.59198984335623395</v>
      </c>
      <c r="M853" s="2">
        <v>1.27480149016801</v>
      </c>
      <c r="N853" s="2">
        <v>-1.2479757665831299</v>
      </c>
      <c r="O853" s="2">
        <v>-1.1798919322421799</v>
      </c>
      <c r="P853" s="2">
        <v>-1.1165671673958499</v>
      </c>
      <c r="Q853" s="2">
        <v>1.0892032151297799</v>
      </c>
      <c r="R853" s="2">
        <v>1.0150447926707</v>
      </c>
      <c r="S853" s="2">
        <v>1.0045811380666101</v>
      </c>
      <c r="T853" s="2">
        <v>1.29216615959314</v>
      </c>
      <c r="U853" s="2">
        <v>1.1476170862218</v>
      </c>
      <c r="V853" s="2">
        <v>0.92297934631767797</v>
      </c>
      <c r="W853" s="2">
        <v>0.765054070680669</v>
      </c>
      <c r="X853" s="2">
        <v>0.89188430859439904</v>
      </c>
      <c r="Y853" s="2">
        <v>-0.94868927994802399</v>
      </c>
      <c r="Z853" s="2">
        <v>1.3318506876035201</v>
      </c>
      <c r="AA853" s="2">
        <v>-0.829545445704999</v>
      </c>
      <c r="AB853" s="2">
        <v>0.83569395111549205</v>
      </c>
      <c r="AC853" s="2">
        <v>1.3381799213971399</v>
      </c>
      <c r="AD853" s="2">
        <v>1.0212795639493399</v>
      </c>
      <c r="AE853" s="2">
        <v>0.82038466761507201</v>
      </c>
      <c r="AF853" s="2">
        <v>1.6572967573250701</v>
      </c>
      <c r="AG853" s="2">
        <v>0.92271759255682695</v>
      </c>
      <c r="AH853" s="2">
        <v>0.65314778094391102</v>
      </c>
      <c r="AI853" s="2">
        <v>1.3186175480562901</v>
      </c>
      <c r="AJ853" s="2">
        <v>1.4650707061119601</v>
      </c>
      <c r="AK853" s="2">
        <v>-1.1868066865629501</v>
      </c>
      <c r="AL853" s="2">
        <v>0.90898710548612605</v>
      </c>
      <c r="AM853" s="2">
        <v>1.3401224033903001</v>
      </c>
      <c r="AN853" s="2">
        <v>0.96117333101767499</v>
      </c>
      <c r="AO853" s="2">
        <v>-1.0203142800393601</v>
      </c>
      <c r="AP853" s="2">
        <v>-0.91136063038132198</v>
      </c>
      <c r="AQ853" s="2">
        <v>0.82761625193191402</v>
      </c>
      <c r="AR853" s="2">
        <v>-0.75219392601698698</v>
      </c>
      <c r="AS853" s="2">
        <v>0.85391805955824995</v>
      </c>
      <c r="AT853" s="2">
        <v>0.89981478460590103</v>
      </c>
      <c r="AU853" s="2">
        <v>-1.2509880974357901</v>
      </c>
      <c r="AV853" s="2">
        <v>-0.64255553982852598</v>
      </c>
      <c r="AW853" s="2">
        <v>-0.70103381445760304</v>
      </c>
      <c r="AX853" s="4">
        <v>0.53097626022904298</v>
      </c>
      <c r="AY853" s="4">
        <v>0.90044178925423002</v>
      </c>
      <c r="AZ853" s="4">
        <v>0.51008840131369104</v>
      </c>
      <c r="BA853" s="4">
        <v>0.98323669433253302</v>
      </c>
      <c r="BB853" s="4">
        <v>0.77044944737797705</v>
      </c>
      <c r="BC853" s="4">
        <v>0.62781501468795797</v>
      </c>
      <c r="BD853" s="4">
        <v>0.253130235517189</v>
      </c>
      <c r="BE853" s="4">
        <v>0.64639874961671995</v>
      </c>
      <c r="BF853" s="4">
        <v>0.85821726763501704</v>
      </c>
      <c r="BG853" s="4">
        <v>0.57599466047224501</v>
      </c>
      <c r="BH853" s="4">
        <v>1</v>
      </c>
      <c r="BI853" s="4">
        <v>0.32794711626066497</v>
      </c>
      <c r="BJ853" s="4">
        <v>0.53076499673111799</v>
      </c>
      <c r="BK853" s="4">
        <v>0.72606156511337405</v>
      </c>
      <c r="BL853" s="4">
        <v>0.71036420483520202</v>
      </c>
      <c r="BM853" s="4">
        <v>0.74925455899511395</v>
      </c>
      <c r="BN853" s="4">
        <v>0.79349210985252505</v>
      </c>
      <c r="BO853" s="4">
        <v>1</v>
      </c>
      <c r="BP853" s="4">
        <v>0.337135265515628</v>
      </c>
      <c r="BQ853" s="4">
        <v>0.77845056980050498</v>
      </c>
      <c r="BR853" s="4">
        <v>0.83922041887876198</v>
      </c>
      <c r="BS853" s="4">
        <v>0.96069172391573998</v>
      </c>
      <c r="BT853" s="4">
        <v>0.77916860718848802</v>
      </c>
      <c r="BU853" s="4">
        <v>0.85456726241288405</v>
      </c>
      <c r="BV853" s="4">
        <v>0.25798302678818802</v>
      </c>
      <c r="BW853" s="4">
        <v>0.932506506866004</v>
      </c>
      <c r="BX853" s="4">
        <v>1</v>
      </c>
      <c r="BY853" s="4">
        <v>0.34203859530882402</v>
      </c>
      <c r="BZ853" s="4">
        <v>0.548001035062751</v>
      </c>
      <c r="CA853" s="4">
        <v>1</v>
      </c>
      <c r="CB853" s="4">
        <v>0.10728171334431599</v>
      </c>
      <c r="CC853" s="4">
        <v>0.86820459797896599</v>
      </c>
      <c r="CD853" s="4">
        <v>1</v>
      </c>
      <c r="CE853" s="4">
        <v>0.504549247067138</v>
      </c>
      <c r="CF853" s="4">
        <v>0.25943203972970102</v>
      </c>
      <c r="CG853" s="4">
        <v>0.58337342212503696</v>
      </c>
      <c r="CH853" s="4">
        <v>0.86372706857746295</v>
      </c>
      <c r="CI853" s="4">
        <v>0.56360124600727901</v>
      </c>
      <c r="CJ853" s="4">
        <v>0.82200695658101297</v>
      </c>
      <c r="CK853" s="4">
        <v>1</v>
      </c>
      <c r="CL853" s="4">
        <v>0.95527487621995599</v>
      </c>
      <c r="CM853" s="4">
        <v>0.91325124964475002</v>
      </c>
      <c r="CN853" s="4">
        <v>0.98717189173834097</v>
      </c>
      <c r="CO853" s="4">
        <v>0.85419247328405901</v>
      </c>
      <c r="CP853" s="4">
        <v>0.94740592376606703</v>
      </c>
      <c r="CQ853" s="4">
        <v>0.70580418686760704</v>
      </c>
      <c r="CR853" s="4">
        <v>1</v>
      </c>
      <c r="CS853" s="4">
        <v>1</v>
      </c>
    </row>
    <row r="854" spans="1:97" x14ac:dyDescent="0.3">
      <c r="A854" t="s">
        <v>207</v>
      </c>
      <c r="B854" s="2">
        <v>-1.2898601019802201</v>
      </c>
      <c r="C854" s="2">
        <v>1.0732563555210599</v>
      </c>
      <c r="D854" s="2">
        <v>-1.06229374323679</v>
      </c>
      <c r="E854" s="2">
        <v>-1.4155482985033301</v>
      </c>
      <c r="F854" s="2">
        <v>1.1652501847585099</v>
      </c>
      <c r="G854" s="2">
        <v>-1.39771184759934</v>
      </c>
      <c r="H854" s="2">
        <v>1.4107793850044701</v>
      </c>
      <c r="I854" s="2">
        <v>1.10750801120803</v>
      </c>
      <c r="J854" s="2">
        <v>0.88401417663055304</v>
      </c>
      <c r="K854" s="2">
        <v>1.1263922957632599</v>
      </c>
      <c r="L854" s="2">
        <v>1.49330008417018</v>
      </c>
      <c r="M854" s="2">
        <v>-0.90656638414414603</v>
      </c>
      <c r="N854" s="2">
        <v>-0.83040833414043103</v>
      </c>
      <c r="O854" s="2">
        <v>-1.2714546158079401</v>
      </c>
      <c r="P854" s="2">
        <v>-1.1300159601406801</v>
      </c>
      <c r="Q854" s="2">
        <v>1.11261103730332</v>
      </c>
      <c r="R854" s="2">
        <v>1.17036743337114</v>
      </c>
      <c r="S854" s="2">
        <v>0.91263543266293901</v>
      </c>
      <c r="T854" s="2">
        <v>0.98898873780858598</v>
      </c>
      <c r="U854" s="2">
        <v>-0.97596240373726895</v>
      </c>
      <c r="V854" s="2">
        <v>1.1450404582342999</v>
      </c>
      <c r="W854" s="2">
        <v>1.19658700017033</v>
      </c>
      <c r="X854" s="2">
        <v>1.0294234420552499</v>
      </c>
      <c r="Y854" s="2">
        <v>-1.26545883512923</v>
      </c>
      <c r="Z854" s="2">
        <v>1.4229059261860899</v>
      </c>
      <c r="AA854" s="2">
        <v>1.2236225013483999</v>
      </c>
      <c r="AB854" s="2">
        <v>-0.86675130389631105</v>
      </c>
      <c r="AC854" s="2">
        <v>1.2707241289181399</v>
      </c>
      <c r="AD854" s="2">
        <v>1.7973187109343001</v>
      </c>
      <c r="AE854" s="2">
        <v>-1.70493058789642</v>
      </c>
      <c r="AF854" s="2">
        <v>0.98799925941230604</v>
      </c>
      <c r="AG854" s="2">
        <v>1.20326931359374</v>
      </c>
      <c r="AH854" s="2">
        <v>-0.65500527028795597</v>
      </c>
      <c r="AI854" s="2">
        <v>-1.2121397801278999</v>
      </c>
      <c r="AJ854" s="2">
        <v>1.13176013538466</v>
      </c>
      <c r="AK854" s="2">
        <v>-1.2610166853392399</v>
      </c>
      <c r="AL854" s="2">
        <v>1.18971892020833</v>
      </c>
      <c r="AM854" s="2">
        <v>1.0317085873290599</v>
      </c>
      <c r="AN854" s="2">
        <v>1.3222534965316199</v>
      </c>
      <c r="AO854" s="2">
        <v>0.87172519767469303</v>
      </c>
      <c r="AP854" s="2">
        <v>-1.12208126229778</v>
      </c>
      <c r="AQ854" s="2">
        <v>1.05864554242845</v>
      </c>
      <c r="AR854" s="2">
        <v>1.30378449550326</v>
      </c>
      <c r="AS854" s="2">
        <v>1.2138909702979901</v>
      </c>
      <c r="AT854" s="2">
        <v>1.53388828950654</v>
      </c>
      <c r="AU854" s="2">
        <v>0.89420099484746496</v>
      </c>
      <c r="AV854" s="2">
        <v>-1.01648508723745</v>
      </c>
      <c r="AW854" s="2">
        <v>0.90941190391669602</v>
      </c>
      <c r="AX854" s="4">
        <v>0.53330852656715599</v>
      </c>
      <c r="AY854" s="4">
        <v>1</v>
      </c>
      <c r="AZ854" s="4">
        <v>0.67773458894539795</v>
      </c>
      <c r="BA854" s="4">
        <v>0.57390258124251203</v>
      </c>
      <c r="BB854" s="4">
        <v>0.57615361105249596</v>
      </c>
      <c r="BC854" s="4">
        <v>0.40007215835478899</v>
      </c>
      <c r="BD854" s="4">
        <v>0.18642295253363</v>
      </c>
      <c r="BE854" s="4">
        <v>0.64615107633204805</v>
      </c>
      <c r="BF854" s="4">
        <v>1</v>
      </c>
      <c r="BG854" s="4">
        <v>0.45996070850536003</v>
      </c>
      <c r="BH854" s="4">
        <v>0.23007502987915501</v>
      </c>
      <c r="BI854" s="4">
        <v>1</v>
      </c>
      <c r="BJ854" s="4">
        <v>0.92374762833702995</v>
      </c>
      <c r="BK854" s="4">
        <v>0.58093407788817197</v>
      </c>
      <c r="BL854" s="4">
        <v>0.70087413828387801</v>
      </c>
      <c r="BM854" s="4">
        <v>0.71749938727635598</v>
      </c>
      <c r="BN854" s="4">
        <v>0.63565686979123803</v>
      </c>
      <c r="BO854" s="4">
        <v>0.99350811907311598</v>
      </c>
      <c r="BP854" s="4">
        <v>0.674768485459735</v>
      </c>
      <c r="BQ854" s="4">
        <v>0.99045606731096103</v>
      </c>
      <c r="BR854" s="4">
        <v>0.54409681566434298</v>
      </c>
      <c r="BS854" s="4">
        <v>0.55103380777802802</v>
      </c>
      <c r="BT854" s="4">
        <v>0.60786698615440904</v>
      </c>
      <c r="BU854" s="4">
        <v>0.67665935473295902</v>
      </c>
      <c r="BV854" s="4">
        <v>0.18922124763932299</v>
      </c>
      <c r="BW854" s="4">
        <v>0.59258037142935405</v>
      </c>
      <c r="BX854" s="4">
        <v>0.852594695580429</v>
      </c>
      <c r="BY854" s="4">
        <v>0.40536004293460398</v>
      </c>
      <c r="BZ854" s="4">
        <v>1.8707097420533399E-2</v>
      </c>
      <c r="CA854" s="4">
        <v>0.10890150307205</v>
      </c>
      <c r="CB854" s="4">
        <v>0.63648940266375797</v>
      </c>
      <c r="CC854" s="4">
        <v>0.60886799434162997</v>
      </c>
      <c r="CD854" s="4">
        <v>1</v>
      </c>
      <c r="CE854" s="4">
        <v>0.63640995333102401</v>
      </c>
      <c r="CF854" s="4">
        <v>0.53502919749780298</v>
      </c>
      <c r="CG854" s="4">
        <v>0.51755852175978001</v>
      </c>
      <c r="CH854" s="4">
        <v>0.62318556409624104</v>
      </c>
      <c r="CI854" s="4">
        <v>0.86860891038615595</v>
      </c>
      <c r="CJ854" s="4">
        <v>0.325972853739534</v>
      </c>
      <c r="CK854" s="4">
        <v>0.95272135895293797</v>
      </c>
      <c r="CL854" s="4">
        <v>0.78198529142793605</v>
      </c>
      <c r="CM854" s="4">
        <v>0.62211060189273504</v>
      </c>
      <c r="CN854" s="4">
        <v>0.316294937301215</v>
      </c>
      <c r="CO854" s="4">
        <v>0.44829233095989501</v>
      </c>
      <c r="CP854" s="4">
        <v>0.24233956614088201</v>
      </c>
      <c r="CQ854" s="4">
        <v>0.99491543011310601</v>
      </c>
      <c r="CR854" s="4">
        <v>0.94870565332324097</v>
      </c>
      <c r="CS854" s="4">
        <v>1</v>
      </c>
    </row>
    <row r="855" spans="1:97" x14ac:dyDescent="0.3">
      <c r="A855" t="s">
        <v>279</v>
      </c>
      <c r="B855" s="2">
        <v>-1.2938198551783699</v>
      </c>
      <c r="C855" s="2">
        <v>-1.2368502673089301</v>
      </c>
      <c r="D855" s="2">
        <v>-0.72268477443476498</v>
      </c>
      <c r="E855" s="2">
        <v>0.57731281810505597</v>
      </c>
      <c r="F855" s="2">
        <v>0.74913257377699904</v>
      </c>
      <c r="G855" s="2">
        <v>0.95939962497031706</v>
      </c>
      <c r="H855" s="2">
        <v>0.68438064462041504</v>
      </c>
      <c r="I855" s="2">
        <v>0.85557737977287296</v>
      </c>
      <c r="J855" s="2">
        <v>-0.79398530969288506</v>
      </c>
      <c r="K855" s="2">
        <v>0.786973865318358</v>
      </c>
      <c r="L855" s="2">
        <v>0.75750654415005203</v>
      </c>
      <c r="M855" s="2">
        <v>0.92510798383725801</v>
      </c>
      <c r="N855" s="2">
        <v>-1.0656414809018999</v>
      </c>
      <c r="O855" s="2">
        <v>-0.89347908625431005</v>
      </c>
      <c r="P855" s="2">
        <v>-0.65878843334043702</v>
      </c>
      <c r="Q855" s="2">
        <v>-0.63800915857308604</v>
      </c>
      <c r="R855" s="2">
        <v>-1.0088780824478201</v>
      </c>
      <c r="S855" s="2">
        <v>0.80947784601420503</v>
      </c>
      <c r="T855" s="2">
        <v>0.88233683235534699</v>
      </c>
      <c r="U855" s="2">
        <v>0.81033958688752605</v>
      </c>
      <c r="V855" s="2">
        <v>0.71878179132998199</v>
      </c>
      <c r="W855" s="2">
        <v>-0.58941093545463696</v>
      </c>
      <c r="X855" s="2">
        <v>-0.61860858920556805</v>
      </c>
      <c r="Y855" s="2">
        <v>-1.0072133078168699</v>
      </c>
      <c r="Z855" s="2">
        <v>0.83457885076944804</v>
      </c>
      <c r="AA855" s="2">
        <v>-1.1311698329045801</v>
      </c>
      <c r="AB855" s="2">
        <v>-1.3474609538909501</v>
      </c>
      <c r="AC855" s="2">
        <v>0.833738864468622</v>
      </c>
      <c r="AD855" s="2">
        <v>1.4309876613685899</v>
      </c>
      <c r="AE855" s="2">
        <v>-1.48523518214234</v>
      </c>
      <c r="AF855" s="2">
        <v>1.0543132199329399</v>
      </c>
      <c r="AG855" s="2">
        <v>1.0211143757908501</v>
      </c>
      <c r="AH855" s="2">
        <v>0.70723556292355505</v>
      </c>
      <c r="AI855" s="2">
        <v>-0.79035124502014198</v>
      </c>
      <c r="AJ855" s="2">
        <v>-0.76179582356356901</v>
      </c>
      <c r="AK855" s="2">
        <v>-1.2132482951872301</v>
      </c>
      <c r="AL855" s="2">
        <v>-0.68234114493873199</v>
      </c>
      <c r="AM855" s="2">
        <v>-1.00325656696389</v>
      </c>
      <c r="AN855" s="2">
        <v>-0.639305322812459</v>
      </c>
      <c r="AO855" s="2">
        <v>-0.701849335340754</v>
      </c>
      <c r="AP855" s="2">
        <v>-0.63069858195329997</v>
      </c>
      <c r="AQ855" s="2">
        <v>1.0894897749460499</v>
      </c>
      <c r="AR855" s="2">
        <v>-1.5802445263473199</v>
      </c>
      <c r="AS855" s="2">
        <v>-0.80908445292752995</v>
      </c>
      <c r="AT855" s="2">
        <v>-0.52258362188669905</v>
      </c>
      <c r="AU855" s="2">
        <v>-1.2911892239987799</v>
      </c>
      <c r="AV855" s="2">
        <v>-0.80671166440367803</v>
      </c>
      <c r="AW855" s="2">
        <v>0.99442741966944204</v>
      </c>
      <c r="AX855" s="4">
        <v>0.52502423023078104</v>
      </c>
      <c r="AY855" s="4">
        <v>0.83399603022986002</v>
      </c>
      <c r="AZ855" s="4">
        <v>0.96257189789706399</v>
      </c>
      <c r="BA855" s="4">
        <v>1</v>
      </c>
      <c r="BB855" s="4">
        <v>0.97937279941835798</v>
      </c>
      <c r="BC855" s="4">
        <v>1</v>
      </c>
      <c r="BD855" s="4">
        <v>0.95690375386010096</v>
      </c>
      <c r="BE855" s="4">
        <v>0.92151307891804701</v>
      </c>
      <c r="BF855" s="4">
        <v>1</v>
      </c>
      <c r="BG855" s="4">
        <v>0.89417451612466503</v>
      </c>
      <c r="BH855" s="4">
        <v>0.96312720105974003</v>
      </c>
      <c r="BI855" s="4">
        <v>0.79597687638219605</v>
      </c>
      <c r="BJ855" s="4">
        <v>0.73118748850376203</v>
      </c>
      <c r="BK855" s="4">
        <v>0.964312824385548</v>
      </c>
      <c r="BL855" s="4">
        <v>1</v>
      </c>
      <c r="BM855" s="4">
        <v>1</v>
      </c>
      <c r="BN855" s="4">
        <v>0.74931761194598401</v>
      </c>
      <c r="BO855" s="4">
        <v>1</v>
      </c>
      <c r="BP855" s="4">
        <v>0.80381894781031205</v>
      </c>
      <c r="BQ855" s="4">
        <v>0.96613977479385404</v>
      </c>
      <c r="BR855" s="4">
        <v>0.98043232830111704</v>
      </c>
      <c r="BS855" s="4">
        <v>1</v>
      </c>
      <c r="BT855" s="4">
        <v>0.99610763699161498</v>
      </c>
      <c r="BU855" s="4">
        <v>0.82134237757587802</v>
      </c>
      <c r="BV855" s="4">
        <v>0.83941192228834505</v>
      </c>
      <c r="BW855" s="4">
        <v>0.69218332322516496</v>
      </c>
      <c r="BX855" s="4">
        <v>0.29209520519098198</v>
      </c>
      <c r="BY855" s="4">
        <v>0.89986120071928699</v>
      </c>
      <c r="BZ855" s="4">
        <v>0.121905906674624</v>
      </c>
      <c r="CA855" s="4">
        <v>0.21691459914535399</v>
      </c>
      <c r="CB855" s="4">
        <v>0.55144949656179998</v>
      </c>
      <c r="CC855" s="4">
        <v>0.77970407339315195</v>
      </c>
      <c r="CD855" s="4">
        <v>1</v>
      </c>
      <c r="CE855" s="4">
        <v>1</v>
      </c>
      <c r="CF855" s="4">
        <v>1</v>
      </c>
      <c r="CG855" s="4">
        <v>0.56418885002489805</v>
      </c>
      <c r="CH855" s="4">
        <v>1</v>
      </c>
      <c r="CI855" s="4">
        <v>1</v>
      </c>
      <c r="CJ855" s="4">
        <v>1</v>
      </c>
      <c r="CK855" s="4">
        <v>1</v>
      </c>
      <c r="CL855" s="4">
        <v>0.99346765698412498</v>
      </c>
      <c r="CM855" s="4">
        <v>0.57462611231636196</v>
      </c>
      <c r="CN855" s="4">
        <v>0.27966542195306898</v>
      </c>
      <c r="CO855" s="4">
        <v>0.95300112884946497</v>
      </c>
      <c r="CP855" s="4">
        <v>1</v>
      </c>
      <c r="CQ855" s="4">
        <v>0.65215051678018199</v>
      </c>
      <c r="CR855" s="4">
        <v>1</v>
      </c>
      <c r="CS855" s="4">
        <v>1</v>
      </c>
    </row>
    <row r="856" spans="1:97" x14ac:dyDescent="0.3">
      <c r="A856" t="s">
        <v>121</v>
      </c>
      <c r="B856" s="2">
        <v>-1.29528956120691</v>
      </c>
      <c r="C856" s="2">
        <v>-1.22399844508678</v>
      </c>
      <c r="D856" s="2">
        <v>-1.01618784570439</v>
      </c>
      <c r="E856" s="2">
        <v>0.95041282589211995</v>
      </c>
      <c r="F856" s="2">
        <v>1.2056736727975199</v>
      </c>
      <c r="G856" s="2">
        <v>1.0845293046608699</v>
      </c>
      <c r="H856" s="2">
        <v>-1.25492623625167</v>
      </c>
      <c r="I856" s="2">
        <v>-1.47802148757024</v>
      </c>
      <c r="J856" s="2">
        <v>-0.75879450283764904</v>
      </c>
      <c r="K856" s="2">
        <v>-0.97554164467805404</v>
      </c>
      <c r="L856" s="2">
        <v>-0.95968281227740104</v>
      </c>
      <c r="M856" s="2">
        <v>1.10012602040034</v>
      </c>
      <c r="N856" s="2">
        <v>-1.11796454418463</v>
      </c>
      <c r="O856" s="2">
        <v>0.76433595690714595</v>
      </c>
      <c r="P856" s="2">
        <v>1.3752554941449699</v>
      </c>
      <c r="Q856" s="2">
        <v>-1.00499265277438</v>
      </c>
      <c r="R856" s="2">
        <v>-1.2722443614996199</v>
      </c>
      <c r="S856" s="2">
        <v>0.75734151855065901</v>
      </c>
      <c r="T856" s="2">
        <v>0.92544682980034099</v>
      </c>
      <c r="U856" s="2">
        <v>-1.0540992260515301</v>
      </c>
      <c r="V856" s="2">
        <v>0.91908131676681204</v>
      </c>
      <c r="W856" s="2">
        <v>0.91558532187539898</v>
      </c>
      <c r="X856" s="2">
        <v>1.0373012841985301</v>
      </c>
      <c r="Y856" s="2">
        <v>1.03814822746861</v>
      </c>
      <c r="Z856" s="2">
        <v>-1.11842387589391</v>
      </c>
      <c r="AA856" s="2">
        <v>0.64021886393148097</v>
      </c>
      <c r="AB856" s="2">
        <v>-1.1018198747900101</v>
      </c>
      <c r="AC856" s="2">
        <v>-1.4395787548554499</v>
      </c>
      <c r="AD856" s="2">
        <v>0.97008717451996995</v>
      </c>
      <c r="AE856" s="2">
        <v>-1.09151981317629</v>
      </c>
      <c r="AF856" s="2">
        <v>-1.15054978184759</v>
      </c>
      <c r="AG856" s="2">
        <v>-1.4214128995708899</v>
      </c>
      <c r="AH856" s="2">
        <v>-1.0704257797091601</v>
      </c>
      <c r="AI856" s="2">
        <v>1.1458814900426699</v>
      </c>
      <c r="AJ856" s="2">
        <v>0.90431870897982203</v>
      </c>
      <c r="AK856" s="2">
        <v>1.1612829781951799</v>
      </c>
      <c r="AL856" s="2">
        <v>-1.04689020356504</v>
      </c>
      <c r="AM856" s="2">
        <v>0.90129853062338605</v>
      </c>
      <c r="AN856" s="2">
        <v>0.85418695335378503</v>
      </c>
      <c r="AO856" s="2">
        <v>-0.72445421549406397</v>
      </c>
      <c r="AP856" s="2">
        <v>-1.06072852411277</v>
      </c>
      <c r="AQ856" s="2">
        <v>1.28986971921152</v>
      </c>
      <c r="AR856" s="2">
        <v>-0.979322993921936</v>
      </c>
      <c r="AS856" s="2">
        <v>-1.4987068687817</v>
      </c>
      <c r="AT856" s="2">
        <v>-1.14504086155062</v>
      </c>
      <c r="AU856" s="2">
        <v>1.2441601966687299</v>
      </c>
      <c r="AV856" s="2">
        <v>1.65439412458026</v>
      </c>
      <c r="AW856" s="2">
        <v>0.97216143666703303</v>
      </c>
      <c r="AX856" s="4">
        <v>0.52472989345588095</v>
      </c>
      <c r="AY856" s="4">
        <v>0.83468805962972503</v>
      </c>
      <c r="AZ856" s="4">
        <v>0.70466266317878901</v>
      </c>
      <c r="BA856" s="4">
        <v>1</v>
      </c>
      <c r="BB856" s="4">
        <v>0.51867605329154898</v>
      </c>
      <c r="BC856" s="4">
        <v>1</v>
      </c>
      <c r="BD856" s="4">
        <v>0.41138766237319502</v>
      </c>
      <c r="BE856" s="4">
        <v>0.104663925820885</v>
      </c>
      <c r="BF856" s="4">
        <v>1</v>
      </c>
      <c r="BG856" s="4">
        <v>1</v>
      </c>
      <c r="BH856" s="4">
        <v>1</v>
      </c>
      <c r="BI856" s="4">
        <v>0.55214956251604297</v>
      </c>
      <c r="BJ856" s="4">
        <v>0.66908821585534894</v>
      </c>
      <c r="BK856" s="4">
        <v>0.95872617051643505</v>
      </c>
      <c r="BL856" s="4">
        <v>0.30835007308170298</v>
      </c>
      <c r="BM856" s="4">
        <v>0.73454895516135799</v>
      </c>
      <c r="BN856" s="4">
        <v>0.43080971632853898</v>
      </c>
      <c r="BO856" s="4">
        <v>1</v>
      </c>
      <c r="BP856" s="4">
        <v>0.74570083509497898</v>
      </c>
      <c r="BQ856" s="4">
        <v>0.93857871735940301</v>
      </c>
      <c r="BR856" s="4">
        <v>0.83961745431022805</v>
      </c>
      <c r="BS856" s="4">
        <v>0.84015014522058695</v>
      </c>
      <c r="BT856" s="4">
        <v>0.60525588992985702</v>
      </c>
      <c r="BU856" s="4">
        <v>0.81987302827755404</v>
      </c>
      <c r="BV856" s="4">
        <v>0.61887573359897796</v>
      </c>
      <c r="BW856" s="4">
        <v>0.98540507971820501</v>
      </c>
      <c r="BX856" s="4">
        <v>0.54531170874241197</v>
      </c>
      <c r="BY856" s="4">
        <v>0.61675919635815601</v>
      </c>
      <c r="BZ856" s="4">
        <v>0.62891601470269498</v>
      </c>
      <c r="CA856" s="4">
        <v>0.56520780106815904</v>
      </c>
      <c r="CB856" s="4">
        <v>0.69706798940080605</v>
      </c>
      <c r="CC856" s="4">
        <v>0.44956755730631998</v>
      </c>
      <c r="CD856" s="4">
        <v>0.72670071567083105</v>
      </c>
      <c r="CE856" s="4">
        <v>0.67910572312921003</v>
      </c>
      <c r="CF856" s="4">
        <v>0.79622160971558598</v>
      </c>
      <c r="CG856" s="4">
        <v>1</v>
      </c>
      <c r="CH856" s="4">
        <v>1</v>
      </c>
      <c r="CI856" s="4">
        <v>0.98120561169767295</v>
      </c>
      <c r="CJ856" s="4">
        <v>0.91802083181564098</v>
      </c>
      <c r="CK856" s="4">
        <v>1</v>
      </c>
      <c r="CL856" s="4">
        <v>0.88009760046787899</v>
      </c>
      <c r="CM856" s="4">
        <v>0.30463143055067998</v>
      </c>
      <c r="CN856" s="4">
        <v>0.86205351711394296</v>
      </c>
      <c r="CO856" s="4">
        <v>0.63763747473767696</v>
      </c>
      <c r="CP856" s="4">
        <v>0.62686328482309195</v>
      </c>
      <c r="CQ856" s="4">
        <v>0.59539885811465798</v>
      </c>
      <c r="CR856" s="4">
        <v>0.120130050441992</v>
      </c>
      <c r="CS856" s="4">
        <v>1</v>
      </c>
    </row>
    <row r="857" spans="1:97" x14ac:dyDescent="0.3">
      <c r="A857" t="s">
        <v>1013</v>
      </c>
      <c r="B857" s="2">
        <v>-1.29638952196209</v>
      </c>
      <c r="C857" s="2">
        <v>-0.95985662994123</v>
      </c>
      <c r="D857" s="2">
        <v>-1.1910402545752401</v>
      </c>
      <c r="E857" s="2">
        <v>-1.02066221098534</v>
      </c>
      <c r="F857" s="2">
        <v>-0.81477293245767002</v>
      </c>
      <c r="G857" s="2">
        <v>-1.1955939036582699</v>
      </c>
      <c r="H857" s="2">
        <v>-1.3728797672750099</v>
      </c>
      <c r="I857" s="2">
        <v>-2.2980657938037101</v>
      </c>
      <c r="J857" s="2">
        <v>-0.90471960295770804</v>
      </c>
      <c r="K857" s="2">
        <v>2.0218156037161301</v>
      </c>
      <c r="L857" s="2">
        <v>-1.0171149614588699</v>
      </c>
      <c r="M857" s="2">
        <v>2.11269672802583</v>
      </c>
      <c r="N857" s="2">
        <v>-1.66701350669509</v>
      </c>
      <c r="O857" s="2">
        <v>-1.1624512979186801</v>
      </c>
      <c r="P857" s="2">
        <v>0.96181845861274695</v>
      </c>
      <c r="Q857" s="2">
        <v>-1.6275373939375299</v>
      </c>
      <c r="R857" s="2">
        <v>-1.8811329596594499</v>
      </c>
      <c r="S857" s="2">
        <v>1.12573071363598</v>
      </c>
      <c r="T857" s="2">
        <v>1.1825262554239699</v>
      </c>
      <c r="U857" s="2">
        <v>0.98815260705158103</v>
      </c>
      <c r="V857" s="2">
        <v>1.8536396200755401</v>
      </c>
      <c r="W857" s="2">
        <v>0.76561267410068201</v>
      </c>
      <c r="X857" s="2">
        <v>-1.43181349357421</v>
      </c>
      <c r="Y857" s="2">
        <v>1.1210268676122299</v>
      </c>
      <c r="Z857" s="2">
        <v>-1.5139168512330401</v>
      </c>
      <c r="AA857" s="2">
        <v>-1.6692289885450999</v>
      </c>
      <c r="AB857" s="2">
        <v>-2.0979562113089099</v>
      </c>
      <c r="AC857" s="2">
        <v>1.1531024449996901</v>
      </c>
      <c r="AD857" s="2">
        <v>1.3618069038593099</v>
      </c>
      <c r="AE857" s="2">
        <v>-1.5492144179489</v>
      </c>
      <c r="AF857" s="2">
        <v>-1.0046169137029499</v>
      </c>
      <c r="AG857" s="2">
        <v>-0.86738080330357104</v>
      </c>
      <c r="AH857" s="2">
        <v>-1.3609110104817499</v>
      </c>
      <c r="AI857" s="2">
        <v>-1.0057086534573401</v>
      </c>
      <c r="AJ857" s="2">
        <v>1.09360420441564</v>
      </c>
      <c r="AK857" s="2">
        <v>-1.39471860557724</v>
      </c>
      <c r="AL857" s="2">
        <v>1.4122600087297501</v>
      </c>
      <c r="AM857" s="2">
        <v>-0.85000569078735799</v>
      </c>
      <c r="AN857" s="2">
        <v>1.66082304779095</v>
      </c>
      <c r="AO857" s="2">
        <v>1.34857578474776</v>
      </c>
      <c r="AP857" s="2">
        <v>-0.928599147174761</v>
      </c>
      <c r="AQ857" s="2">
        <v>2.0931216824122898</v>
      </c>
      <c r="AR857" s="2">
        <v>-1.11323669553581</v>
      </c>
      <c r="AS857" s="2">
        <v>-0.97856203563166599</v>
      </c>
      <c r="AT857" s="2">
        <v>-1.4564728964273299</v>
      </c>
      <c r="AU857" s="2">
        <v>-1.0816345978505799</v>
      </c>
      <c r="AV857" s="2">
        <v>1.54934469454778</v>
      </c>
      <c r="AW857" s="2">
        <v>-1.53115319736237</v>
      </c>
      <c r="AX857" s="4">
        <v>0.52568244045595802</v>
      </c>
      <c r="AY857" s="4">
        <v>0.96567022882457698</v>
      </c>
      <c r="AZ857" s="4">
        <v>0.56766851582312605</v>
      </c>
      <c r="BA857" s="4">
        <v>0.93939190657069305</v>
      </c>
      <c r="BB857" s="4">
        <v>1</v>
      </c>
      <c r="BC857" s="4">
        <v>0.59950904532800198</v>
      </c>
      <c r="BD857" s="4">
        <v>0.24901294629576101</v>
      </c>
      <c r="BE857" s="4">
        <v>2.1648268215857999E-4</v>
      </c>
      <c r="BF857" s="4">
        <v>1</v>
      </c>
      <c r="BG857" s="4">
        <v>3.34155593789515E-3</v>
      </c>
      <c r="BH857" s="4">
        <v>0.97389683250321801</v>
      </c>
      <c r="BI857" s="4">
        <v>6.1322295759210898E-3</v>
      </c>
      <c r="BJ857" s="4">
        <v>0.11800553165335</v>
      </c>
      <c r="BK857" s="4">
        <v>0.73329888558512801</v>
      </c>
      <c r="BL857" s="4">
        <v>0.81129117196476397</v>
      </c>
      <c r="BM857" s="4">
        <v>6.6212451205233405E-2</v>
      </c>
      <c r="BN857" s="4">
        <v>1.41226601734896E-2</v>
      </c>
      <c r="BO857" s="4">
        <v>0.90374254203579796</v>
      </c>
      <c r="BP857" s="4">
        <v>0.43173135024151399</v>
      </c>
      <c r="BQ857" s="4">
        <v>0.83387574666160902</v>
      </c>
      <c r="BR857" s="4">
        <v>1.8651479871539499E-2</v>
      </c>
      <c r="BS857" s="4">
        <v>0.96133730488870295</v>
      </c>
      <c r="BT857" s="4">
        <v>0.33372054587524203</v>
      </c>
      <c r="BU857" s="4">
        <v>0.73096220749408203</v>
      </c>
      <c r="BV857" s="4">
        <v>0.16983449026337999</v>
      </c>
      <c r="BW857" s="4">
        <v>0.27284320377249599</v>
      </c>
      <c r="BX857" s="4">
        <v>6.5947890572409101E-2</v>
      </c>
      <c r="BY857" s="4">
        <v>0.54100007915924597</v>
      </c>
      <c r="BZ857" s="4">
        <v>0.159141015111541</v>
      </c>
      <c r="CA857" s="4">
        <v>0.19059781227065201</v>
      </c>
      <c r="CB857" s="4">
        <v>0.82647395517454203</v>
      </c>
      <c r="CC857" s="4">
        <v>0.97719608516206402</v>
      </c>
      <c r="CD857" s="4">
        <v>0.40104418447258999</v>
      </c>
      <c r="CE857" s="4">
        <v>0.89821549719546101</v>
      </c>
      <c r="CF857" s="4">
        <v>0.57056923526575698</v>
      </c>
      <c r="CG857" s="4">
        <v>0.40450957492628298</v>
      </c>
      <c r="CH857" s="4">
        <v>0.401066151441485</v>
      </c>
      <c r="CI857" s="4">
        <v>1</v>
      </c>
      <c r="CJ857" s="4">
        <v>9.6515760035325998E-2</v>
      </c>
      <c r="CK857" s="4">
        <v>0.48082962962963</v>
      </c>
      <c r="CL857" s="4">
        <v>0.95280078540730795</v>
      </c>
      <c r="CM857" s="4">
        <v>1.1025628165905999E-3</v>
      </c>
      <c r="CN857" s="4">
        <v>0.71768667847487599</v>
      </c>
      <c r="CO857" s="4">
        <v>0.84845646505941696</v>
      </c>
      <c r="CP857" s="4">
        <v>0.21052675105028401</v>
      </c>
      <c r="CQ857" s="4">
        <v>0.788844347613745</v>
      </c>
      <c r="CR857" s="4">
        <v>0.178718369978421</v>
      </c>
      <c r="CS857" s="4">
        <v>0.31404918269174997</v>
      </c>
    </row>
    <row r="858" spans="1:97" x14ac:dyDescent="0.3">
      <c r="A858" t="s">
        <v>863</v>
      </c>
      <c r="B858" s="2">
        <v>-1.2968601675058</v>
      </c>
      <c r="C858" s="2">
        <v>-0.80469867189303201</v>
      </c>
      <c r="D858" s="2">
        <v>-1.1219174345295799</v>
      </c>
      <c r="E858" s="2">
        <v>-1.2491273570330701</v>
      </c>
      <c r="F858" s="2">
        <v>1.16336025406905</v>
      </c>
      <c r="G858" s="2">
        <v>-1.30920474685792</v>
      </c>
      <c r="H858" s="2">
        <v>1.1077257669885301</v>
      </c>
      <c r="I858" s="2">
        <v>1.2514381833966599</v>
      </c>
      <c r="J858" s="2">
        <v>-0.99517701745266696</v>
      </c>
      <c r="K858" s="2">
        <v>0.85005397756336198</v>
      </c>
      <c r="L858" s="2">
        <v>1.38282314264774</v>
      </c>
      <c r="M858" s="2">
        <v>-0.96185840970057701</v>
      </c>
      <c r="N858" s="2">
        <v>-0.94276119943435899</v>
      </c>
      <c r="O858" s="2">
        <v>-1.2557472737281099</v>
      </c>
      <c r="P858" s="2">
        <v>-0.99581489537721701</v>
      </c>
      <c r="Q858" s="2">
        <v>1.05887397383691</v>
      </c>
      <c r="R858" s="2">
        <v>0.75701855390145401</v>
      </c>
      <c r="S858" s="2">
        <v>1.02465771180971</v>
      </c>
      <c r="T858" s="2">
        <v>1.30837011848562</v>
      </c>
      <c r="U858" s="2">
        <v>1.2450327734535001</v>
      </c>
      <c r="V858" s="2">
        <v>0.94271858234229899</v>
      </c>
      <c r="W858" s="2">
        <v>0.75654353459159995</v>
      </c>
      <c r="X858" s="2">
        <v>1.0081855771188</v>
      </c>
      <c r="Y858" s="2">
        <v>-0.92651722868987896</v>
      </c>
      <c r="Z858" s="2">
        <v>1.44306973409975</v>
      </c>
      <c r="AA858" s="2">
        <v>-0.94130104757584798</v>
      </c>
      <c r="AB858" s="2">
        <v>-1.1961533272965399</v>
      </c>
      <c r="AC858" s="2">
        <v>1.19397718833536</v>
      </c>
      <c r="AD858" s="2">
        <v>1.6308524532039601</v>
      </c>
      <c r="AE858" s="2">
        <v>-1.2900864225873001</v>
      </c>
      <c r="AF858" s="2">
        <v>1.2134458181516601</v>
      </c>
      <c r="AG858" s="2">
        <v>-1.0961749318404801</v>
      </c>
      <c r="AH858" s="2">
        <v>1.0838077216285</v>
      </c>
      <c r="AI858" s="2">
        <v>1.20628389705258</v>
      </c>
      <c r="AJ858" s="2">
        <v>0.91362390467669297</v>
      </c>
      <c r="AK858" s="2">
        <v>0.92552234173247605</v>
      </c>
      <c r="AL858" s="2">
        <v>-0.83670364548218301</v>
      </c>
      <c r="AM858" s="2">
        <v>-0.96704639994728203</v>
      </c>
      <c r="AN858" s="2">
        <v>0.94788839882547204</v>
      </c>
      <c r="AO858" s="2">
        <v>-0.826840134124323</v>
      </c>
      <c r="AP858" s="2">
        <v>-0.87274982200498896</v>
      </c>
      <c r="AQ858" s="2">
        <v>1.30365740125017</v>
      </c>
      <c r="AR858" s="2">
        <v>-0.75766584034331197</v>
      </c>
      <c r="AS858" s="2">
        <v>-1.08663628407406</v>
      </c>
      <c r="AT858" s="2">
        <v>0.79718413602080795</v>
      </c>
      <c r="AU858" s="2">
        <v>0.82792693389982597</v>
      </c>
      <c r="AV858" s="2">
        <v>-1.2103581908050101</v>
      </c>
      <c r="AW858" s="2">
        <v>1.1327687674274001</v>
      </c>
      <c r="AX858" s="4">
        <v>0.52836126599293598</v>
      </c>
      <c r="AY858" s="4">
        <v>0.99573064935883304</v>
      </c>
      <c r="AZ858" s="4">
        <v>0.60919593456339705</v>
      </c>
      <c r="BA858" s="4">
        <v>0.71030348209799699</v>
      </c>
      <c r="BB858" s="4">
        <v>0.57753798528286004</v>
      </c>
      <c r="BC858" s="4">
        <v>0.49757103315822199</v>
      </c>
      <c r="BD858" s="4">
        <v>0.46041269940819002</v>
      </c>
      <c r="BE858" s="4">
        <v>0.52212731794884204</v>
      </c>
      <c r="BF858" s="4">
        <v>1</v>
      </c>
      <c r="BG858" s="4">
        <v>0.82815182005388599</v>
      </c>
      <c r="BH858" s="4">
        <v>0.33587442893798097</v>
      </c>
      <c r="BI858" s="4">
        <v>1</v>
      </c>
      <c r="BJ858" s="4">
        <v>0.87538689900409705</v>
      </c>
      <c r="BK858" s="4">
        <v>0.59123561862393803</v>
      </c>
      <c r="BL858" s="4">
        <v>0.77442737739108503</v>
      </c>
      <c r="BM858" s="4">
        <v>0.78874568787499899</v>
      </c>
      <c r="BN858" s="4">
        <v>0.99063153641107504</v>
      </c>
      <c r="BO858" s="4">
        <v>0.990999096004339</v>
      </c>
      <c r="BP858" s="4">
        <v>0.32287098237669698</v>
      </c>
      <c r="BQ858" s="4">
        <v>0.73438271777523001</v>
      </c>
      <c r="BR858" s="4">
        <v>0.82172140904634405</v>
      </c>
      <c r="BS858" s="4">
        <v>0.95976312336153402</v>
      </c>
      <c r="BT858" s="4">
        <v>0.63127017305802402</v>
      </c>
      <c r="BU858" s="4">
        <v>0.86764665057434698</v>
      </c>
      <c r="BV858" s="4">
        <v>0.18337553462786099</v>
      </c>
      <c r="BW858" s="4">
        <v>0.861109477423464</v>
      </c>
      <c r="BX858" s="4">
        <v>0.432888717603506</v>
      </c>
      <c r="BY858" s="4">
        <v>0.49344925182798399</v>
      </c>
      <c r="BZ858" s="4">
        <v>4.8726511477190697E-2</v>
      </c>
      <c r="CA858" s="4">
        <v>0.36009280857395698</v>
      </c>
      <c r="CB858" s="4">
        <v>0.37535778726647201</v>
      </c>
      <c r="CC858" s="4">
        <v>0.85070182145571704</v>
      </c>
      <c r="CD858" s="4">
        <v>0.93042409268933601</v>
      </c>
      <c r="CE858" s="4">
        <v>0.62952531053387595</v>
      </c>
      <c r="CF858" s="4">
        <v>0.78480924224044302</v>
      </c>
      <c r="CG858" s="4">
        <v>1</v>
      </c>
      <c r="CH858" s="4">
        <v>1</v>
      </c>
      <c r="CI858" s="4">
        <v>1</v>
      </c>
      <c r="CJ858" s="4">
        <v>0.83641473549712697</v>
      </c>
      <c r="CK858" s="4">
        <v>1</v>
      </c>
      <c r="CL858" s="4">
        <v>0.97904049234915302</v>
      </c>
      <c r="CM858" s="4">
        <v>0.29837248420961898</v>
      </c>
      <c r="CN858" s="4">
        <v>0.98823866801997895</v>
      </c>
      <c r="CO858" s="4">
        <v>0.77934182994103096</v>
      </c>
      <c r="CP858" s="4">
        <v>0.96968241160012403</v>
      </c>
      <c r="CQ858" s="4">
        <v>0.98418826137610405</v>
      </c>
      <c r="CR858" s="4">
        <v>1</v>
      </c>
      <c r="CS858" s="4">
        <v>1</v>
      </c>
    </row>
    <row r="859" spans="1:97" x14ac:dyDescent="0.3">
      <c r="A859" t="s">
        <v>488</v>
      </c>
      <c r="B859" s="2">
        <v>-1.3013667387735</v>
      </c>
      <c r="C859" s="2">
        <v>-1.21798464388403</v>
      </c>
      <c r="D859" s="2">
        <v>-1.4367682651639899</v>
      </c>
      <c r="E859" s="2">
        <v>-0.70119679396156098</v>
      </c>
      <c r="F859" s="2">
        <v>0.90045037194668898</v>
      </c>
      <c r="G859" s="2">
        <v>-1.4152126056613901</v>
      </c>
      <c r="H859" s="2">
        <v>1.0485592397821399</v>
      </c>
      <c r="I859" s="2">
        <v>-0.87058212630477505</v>
      </c>
      <c r="J859" s="2">
        <v>1.12587339424118</v>
      </c>
      <c r="K859" s="2">
        <v>1.1500952851224</v>
      </c>
      <c r="L859" s="2">
        <v>0.92008616990282199</v>
      </c>
      <c r="M859" s="2">
        <v>1.0282208834311</v>
      </c>
      <c r="N859" s="2">
        <v>1.1207931279943499</v>
      </c>
      <c r="O859" s="2">
        <v>0.88089841221244503</v>
      </c>
      <c r="P859" s="2">
        <v>1.1582382107300599</v>
      </c>
      <c r="Q859" s="2">
        <v>0.63719384492737996</v>
      </c>
      <c r="R859" s="2">
        <v>0.79337500731251698</v>
      </c>
      <c r="S859" s="2">
        <v>0.88832528187427495</v>
      </c>
      <c r="T859" s="2">
        <v>0.96329786727310096</v>
      </c>
      <c r="U859" s="2">
        <v>-0.78756277639945405</v>
      </c>
      <c r="V859" s="2">
        <v>0.92527186541500095</v>
      </c>
      <c r="W859" s="2">
        <v>0.86832122889141095</v>
      </c>
      <c r="X859" s="2">
        <v>0.82446516376230095</v>
      </c>
      <c r="Y859" s="2">
        <v>-0.88646612848587203</v>
      </c>
      <c r="Z859" s="2">
        <v>1.18262229213421</v>
      </c>
      <c r="AA859" s="2">
        <v>-1.01226863655689</v>
      </c>
      <c r="AB859" s="2">
        <v>0.80576159627666799</v>
      </c>
      <c r="AC859" s="2">
        <v>1.44733518165552</v>
      </c>
      <c r="AD859" s="2">
        <v>0.92439855119743097</v>
      </c>
      <c r="AE859" s="2">
        <v>0.89855125675123304</v>
      </c>
      <c r="AF859" s="2">
        <v>1.0820948942159501</v>
      </c>
      <c r="AG859" s="2">
        <v>-0.85800859066491497</v>
      </c>
      <c r="AH859" s="2">
        <v>-0.87784888410042405</v>
      </c>
      <c r="AI859" s="2">
        <v>1.2502759668471299</v>
      </c>
      <c r="AJ859" s="2">
        <v>1.4462583458762699</v>
      </c>
      <c r="AK859" s="2">
        <v>-1.1247446243152801</v>
      </c>
      <c r="AL859" s="2">
        <v>1.08022412616513</v>
      </c>
      <c r="AM859" s="2">
        <v>1.0066831885013701</v>
      </c>
      <c r="AN859" s="2">
        <v>1.2789236322339701</v>
      </c>
      <c r="AO859" s="2">
        <v>0.77891715336153899</v>
      </c>
      <c r="AP859" s="2">
        <v>-1.01221191809751</v>
      </c>
      <c r="AQ859" s="2">
        <v>1.2347258218283299</v>
      </c>
      <c r="AR859" s="2">
        <v>1.1069104398337799</v>
      </c>
      <c r="AS859" s="2">
        <v>1.0972389990464799</v>
      </c>
      <c r="AT859" s="2">
        <v>1.0927767254590699</v>
      </c>
      <c r="AU859" s="2">
        <v>-0.973824547092074</v>
      </c>
      <c r="AV859" s="2">
        <v>0.67710759176452895</v>
      </c>
      <c r="AW859" s="2">
        <v>0.97884193956603605</v>
      </c>
      <c r="AX859" s="4">
        <v>0.51918934386928195</v>
      </c>
      <c r="AY859" s="4">
        <v>0.84137202181072002</v>
      </c>
      <c r="AZ859" s="4">
        <v>0.41365108274349799</v>
      </c>
      <c r="BA859" s="4">
        <v>1</v>
      </c>
      <c r="BB859" s="4">
        <v>0.87588023558866401</v>
      </c>
      <c r="BC859" s="4">
        <v>0.40672064676925401</v>
      </c>
      <c r="BD859" s="4">
        <v>0.54668556747125097</v>
      </c>
      <c r="BE859" s="4">
        <v>0.90552744072626801</v>
      </c>
      <c r="BF859" s="4">
        <v>0.75054315063905497</v>
      </c>
      <c r="BG859" s="4">
        <v>0.437537414735234</v>
      </c>
      <c r="BH859" s="4">
        <v>0.85167451113313597</v>
      </c>
      <c r="BI859" s="4">
        <v>0.65408743636498301</v>
      </c>
      <c r="BJ859" s="4">
        <v>0.53897791173109499</v>
      </c>
      <c r="BK859" s="4">
        <v>0.91706008002472805</v>
      </c>
      <c r="BL859" s="4">
        <v>0.59747223286097295</v>
      </c>
      <c r="BM859" s="4">
        <v>1</v>
      </c>
      <c r="BN859" s="4">
        <v>0.97293571547028901</v>
      </c>
      <c r="BO859" s="4">
        <v>0.99770366463065696</v>
      </c>
      <c r="BP859" s="4">
        <v>0.705459935700819</v>
      </c>
      <c r="BQ859" s="4">
        <v>1</v>
      </c>
      <c r="BR859" s="4">
        <v>0.841189565892837</v>
      </c>
      <c r="BS859" s="4">
        <v>0.87083732595982599</v>
      </c>
      <c r="BT859" s="4">
        <v>0.86578646991405706</v>
      </c>
      <c r="BU859" s="4">
        <v>0.892576936995916</v>
      </c>
      <c r="BV859" s="4">
        <v>0.41067802036828199</v>
      </c>
      <c r="BW859" s="4">
        <v>0.79248891479831096</v>
      </c>
      <c r="BX859" s="4">
        <v>1</v>
      </c>
      <c r="BY859" s="4">
        <v>0.22629837139268399</v>
      </c>
      <c r="BZ859" s="4">
        <v>0.69707776838611601</v>
      </c>
      <c r="CA859" s="4">
        <v>1</v>
      </c>
      <c r="CB859" s="4">
        <v>0.51814939936461801</v>
      </c>
      <c r="CC859" s="4">
        <v>0.97872432787392405</v>
      </c>
      <c r="CD859" s="4">
        <v>0.94923534858113101</v>
      </c>
      <c r="CE859" s="4">
        <v>0.58858993119477399</v>
      </c>
      <c r="CF859" s="4">
        <v>0.27042771621084899</v>
      </c>
      <c r="CG859" s="4">
        <v>0.62113526841107902</v>
      </c>
      <c r="CH859" s="4">
        <v>0.709059156040178</v>
      </c>
      <c r="CI859" s="4">
        <v>0.90795272308529196</v>
      </c>
      <c r="CJ859" s="4">
        <v>0.37167042741198802</v>
      </c>
      <c r="CK859" s="4">
        <v>1</v>
      </c>
      <c r="CL859" s="4">
        <v>0.89963486096946899</v>
      </c>
      <c r="CM859" s="4">
        <v>0.36472320161267002</v>
      </c>
      <c r="CN859" s="4">
        <v>0.54029944216808001</v>
      </c>
      <c r="CO859" s="4">
        <v>0.57560234336571403</v>
      </c>
      <c r="CP859" s="4">
        <v>0.69655934732117897</v>
      </c>
      <c r="CQ859" s="4">
        <v>0.83496176785675902</v>
      </c>
      <c r="CR859" s="4">
        <v>0.96972683277584804</v>
      </c>
      <c r="CS859" s="4">
        <v>1</v>
      </c>
    </row>
    <row r="860" spans="1:97" x14ac:dyDescent="0.3">
      <c r="A860" t="s">
        <v>257</v>
      </c>
      <c r="B860" s="2">
        <v>-1.30251909115916</v>
      </c>
      <c r="C860" s="2">
        <v>-1.1037507652152101</v>
      </c>
      <c r="D860" s="2">
        <v>-1.10380098625946</v>
      </c>
      <c r="E860" s="2">
        <v>-0.94666707772950198</v>
      </c>
      <c r="F860" s="2">
        <v>1.1619916915055299</v>
      </c>
      <c r="G860" s="2">
        <v>-0.80668122910970497</v>
      </c>
      <c r="H860" s="2">
        <v>-0.97939611044324604</v>
      </c>
      <c r="I860" s="2">
        <v>-1.30165391549664</v>
      </c>
      <c r="J860" s="2">
        <v>-1.10575082500766</v>
      </c>
      <c r="K860" s="2">
        <v>0.723511654225648</v>
      </c>
      <c r="L860" s="2">
        <v>1.00489143632741</v>
      </c>
      <c r="M860" s="2">
        <v>-0.93139180410312195</v>
      </c>
      <c r="N860" s="2">
        <v>1.20920411153614</v>
      </c>
      <c r="O860" s="2">
        <v>0.92654845177137501</v>
      </c>
      <c r="P860" s="2">
        <v>1.0163219979054601</v>
      </c>
      <c r="Q860" s="2">
        <v>1.20670988124654</v>
      </c>
      <c r="R860" s="2">
        <v>1.12718685010579</v>
      </c>
      <c r="S860" s="2">
        <v>0.93262517950474899</v>
      </c>
      <c r="T860" s="2">
        <v>0.91495370261466602</v>
      </c>
      <c r="U860" s="2">
        <v>-1.645538728022</v>
      </c>
      <c r="V860" s="2">
        <v>-1.1194844129262</v>
      </c>
      <c r="W860" s="2">
        <v>1.44544414854778</v>
      </c>
      <c r="X860" s="2">
        <v>1.56891918420766</v>
      </c>
      <c r="Y860" s="2">
        <v>1.2435796023493599</v>
      </c>
      <c r="Z860" s="2">
        <v>2.2472437388308202</v>
      </c>
      <c r="AA860" s="2">
        <v>1.7257753772481801</v>
      </c>
      <c r="AB860" s="2">
        <v>0.68773569080416497</v>
      </c>
      <c r="AC860" s="2">
        <v>1.97720904737574</v>
      </c>
      <c r="AD860" s="2">
        <v>2.2265015722992101</v>
      </c>
      <c r="AE860" s="2">
        <v>-1.3689424005270401</v>
      </c>
      <c r="AF860" s="2">
        <v>1.6592322315221999</v>
      </c>
      <c r="AG860" s="2">
        <v>-0.77497074998414095</v>
      </c>
      <c r="AH860" s="2">
        <v>0.72433390725246205</v>
      </c>
      <c r="AI860" s="2">
        <v>1.56820851649381</v>
      </c>
      <c r="AJ860" s="2">
        <v>1.23917588237372</v>
      </c>
      <c r="AK860" s="2">
        <v>0.96573659414415103</v>
      </c>
      <c r="AL860" s="2">
        <v>1.5729644354297101</v>
      </c>
      <c r="AM860" s="2">
        <v>-0.73794643949078997</v>
      </c>
      <c r="AN860" s="2">
        <v>1.4355038280102099</v>
      </c>
      <c r="AO860" s="2">
        <v>1.34120192786748</v>
      </c>
      <c r="AP860" s="2">
        <v>0.910254391495673</v>
      </c>
      <c r="AQ860" s="2">
        <v>1.5734189323424499</v>
      </c>
      <c r="AR860" s="2">
        <v>1.4656539311382899</v>
      </c>
      <c r="AS860" s="2">
        <v>0.81853479981572097</v>
      </c>
      <c r="AT860" s="2">
        <v>-0.97299158093812399</v>
      </c>
      <c r="AU860" s="2">
        <v>1.31777862744205</v>
      </c>
      <c r="AV860" s="2">
        <v>0.820787243506655</v>
      </c>
      <c r="AW860" s="2">
        <v>-0.77183229828815103</v>
      </c>
      <c r="AX860" s="4">
        <v>0.52002926753724099</v>
      </c>
      <c r="AY860" s="4">
        <v>0.89020455277595101</v>
      </c>
      <c r="AZ860" s="4">
        <v>0.63193646458610397</v>
      </c>
      <c r="BA860" s="4">
        <v>0.95425954942305902</v>
      </c>
      <c r="BB860" s="4">
        <v>0.57866188705574995</v>
      </c>
      <c r="BC860" s="4">
        <v>0.93295988984292499</v>
      </c>
      <c r="BD860" s="4">
        <v>0.80595802155137197</v>
      </c>
      <c r="BE860" s="4">
        <v>0.24423647569048201</v>
      </c>
      <c r="BF860" s="4">
        <v>0.94070805031121696</v>
      </c>
      <c r="BG860" s="4">
        <v>0.94515056494188199</v>
      </c>
      <c r="BH860" s="4">
        <v>0.761690561746724</v>
      </c>
      <c r="BI860" s="4">
        <v>1</v>
      </c>
      <c r="BJ860" s="4">
        <v>0.43061181036249002</v>
      </c>
      <c r="BK860" s="4">
        <v>0.86778287724459802</v>
      </c>
      <c r="BL860" s="4">
        <v>0.77476766271426201</v>
      </c>
      <c r="BM860" s="4">
        <v>0.575631524777377</v>
      </c>
      <c r="BN860" s="4">
        <v>0.68974588901677103</v>
      </c>
      <c r="BO860" s="4">
        <v>0.99248286756911597</v>
      </c>
      <c r="BP860" s="4">
        <v>0.76056379430169896</v>
      </c>
      <c r="BQ860" s="4">
        <v>0.43155442089655399</v>
      </c>
      <c r="BR860" s="4">
        <v>0.80145742362715799</v>
      </c>
      <c r="BS860" s="4">
        <v>0.35357188579210402</v>
      </c>
      <c r="BT860" s="4">
        <v>0.161644161688062</v>
      </c>
      <c r="BU860" s="4">
        <v>0.62290020855865402</v>
      </c>
      <c r="BV860" s="4">
        <v>0</v>
      </c>
      <c r="BW860" s="4">
        <v>0.365443084909158</v>
      </c>
      <c r="BX860" s="4">
        <v>1</v>
      </c>
      <c r="BY860" s="4">
        <v>2.3644852397248901E-2</v>
      </c>
      <c r="BZ860" s="4">
        <v>1.4160233464153801E-3</v>
      </c>
      <c r="CA860" s="4">
        <v>0.29301750007320598</v>
      </c>
      <c r="CB860" s="4">
        <v>0.110169713135117</v>
      </c>
      <c r="CC860" s="4">
        <v>0.97361818591475402</v>
      </c>
      <c r="CD860" s="4">
        <v>1</v>
      </c>
      <c r="CE860" s="4">
        <v>0.32574295482591897</v>
      </c>
      <c r="CF860" s="4">
        <v>0.45367392015659103</v>
      </c>
      <c r="CG860" s="4">
        <v>1</v>
      </c>
      <c r="CH860" s="4">
        <v>0.201656071927626</v>
      </c>
      <c r="CI860" s="4">
        <v>1</v>
      </c>
      <c r="CJ860" s="4">
        <v>0.234966894688206</v>
      </c>
      <c r="CK860" s="4">
        <v>0.48733816764132598</v>
      </c>
      <c r="CL860" s="4">
        <v>1</v>
      </c>
      <c r="CM860" s="4">
        <v>8.6062270948290095E-2</v>
      </c>
      <c r="CN860" s="4">
        <v>0.18006953941311599</v>
      </c>
      <c r="CO860" s="4">
        <v>0.89106305046060996</v>
      </c>
      <c r="CP860" s="4">
        <v>0.80653545576905605</v>
      </c>
      <c r="CQ860" s="4">
        <v>0.55786882557205697</v>
      </c>
      <c r="CR860" s="4">
        <v>0.90946242508945396</v>
      </c>
      <c r="CS860" s="4">
        <v>1</v>
      </c>
    </row>
    <row r="861" spans="1:97" x14ac:dyDescent="0.3">
      <c r="A861" t="s">
        <v>352</v>
      </c>
      <c r="B861" s="2">
        <v>-1.30358406580359</v>
      </c>
      <c r="C861" s="2">
        <v>-1.1605709084704801</v>
      </c>
      <c r="D861" s="2">
        <v>-1.1693284769994301</v>
      </c>
      <c r="E861" s="2">
        <v>-1.0538791350077901</v>
      </c>
      <c r="F861" s="2">
        <v>0.80883962580814595</v>
      </c>
      <c r="G861" s="2">
        <v>-0.63298159902288598</v>
      </c>
      <c r="H861" s="2">
        <v>1.0323080986450399</v>
      </c>
      <c r="I861" s="2">
        <v>1.1144886414320401</v>
      </c>
      <c r="J861" s="2">
        <v>0.92960955351897401</v>
      </c>
      <c r="K861" s="2">
        <v>-0.81316208711056603</v>
      </c>
      <c r="L861" s="2">
        <v>0.76257887982691497</v>
      </c>
      <c r="M861" s="2">
        <v>1.1415288407135</v>
      </c>
      <c r="N861" s="2">
        <v>-1.0406765536345399</v>
      </c>
      <c r="O861" s="2">
        <v>-1.0295531905861299</v>
      </c>
      <c r="P861" s="2">
        <v>-1.3586778011043199</v>
      </c>
      <c r="Q861" s="2">
        <v>1.1179176051936599</v>
      </c>
      <c r="R861" s="2">
        <v>1.2844688512073099</v>
      </c>
      <c r="S861" s="2">
        <v>-0.97703440351441695</v>
      </c>
      <c r="T861" s="2">
        <v>0.69539625859599796</v>
      </c>
      <c r="U861" s="2">
        <v>1.1936332281654101</v>
      </c>
      <c r="V861" s="2">
        <v>0.84984317852353397</v>
      </c>
      <c r="W861" s="2">
        <v>-0.86555785716304701</v>
      </c>
      <c r="X861" s="2">
        <v>0.89597701418144604</v>
      </c>
      <c r="Y861" s="2">
        <v>-1.0692827568482299</v>
      </c>
      <c r="Z861" s="2">
        <v>1.13613202113879</v>
      </c>
      <c r="AA861" s="2">
        <v>0.82479041160774302</v>
      </c>
      <c r="AB861" s="2">
        <v>0.69606257507077796</v>
      </c>
      <c r="AC861" s="2">
        <v>0.836806395947849</v>
      </c>
      <c r="AD861" s="2">
        <v>1.30831044331849</v>
      </c>
      <c r="AE861" s="2">
        <v>-1.1335281338624701</v>
      </c>
      <c r="AF861" s="2">
        <v>1.1307409515959399</v>
      </c>
      <c r="AG861" s="2">
        <v>1.1943657539238699</v>
      </c>
      <c r="AH861" s="2">
        <v>1.0445926665912399</v>
      </c>
      <c r="AI861" s="2">
        <v>-1.0329545391828401</v>
      </c>
      <c r="AJ861" s="2">
        <v>0.80942202914583194</v>
      </c>
      <c r="AK861" s="2">
        <v>0.91355121969226405</v>
      </c>
      <c r="AL861" s="2">
        <v>1.0632264632039501</v>
      </c>
      <c r="AM861" s="2">
        <v>1.3070530301302501</v>
      </c>
      <c r="AN861" s="2">
        <v>1.2045043621275699</v>
      </c>
      <c r="AO861" s="2">
        <v>-1.35474204537319</v>
      </c>
      <c r="AP861" s="2">
        <v>-1.2364916286149199</v>
      </c>
      <c r="AQ861" s="2">
        <v>0.67006532042315703</v>
      </c>
      <c r="AR861" s="2">
        <v>0.57013156655387998</v>
      </c>
      <c r="AS861" s="2">
        <v>-0.57906464122764301</v>
      </c>
      <c r="AT861" s="2">
        <v>-1.22572017301897</v>
      </c>
      <c r="AU861" s="2">
        <v>1.1188281192855001</v>
      </c>
      <c r="AV861" s="2">
        <v>1.12928718203075</v>
      </c>
      <c r="AW861" s="2">
        <v>0.77796207760106695</v>
      </c>
      <c r="AX861" s="4">
        <v>0.521251420298108</v>
      </c>
      <c r="AY861" s="4">
        <v>0.82943927674511797</v>
      </c>
      <c r="AZ861" s="4">
        <v>0.57487993279799798</v>
      </c>
      <c r="BA861" s="4">
        <v>0.90640961713258295</v>
      </c>
      <c r="BB861" s="4">
        <v>0.95616755946634702</v>
      </c>
      <c r="BC861" s="4">
        <v>0.98227106674200804</v>
      </c>
      <c r="BD861" s="4">
        <v>0.56662601085425202</v>
      </c>
      <c r="BE861" s="4">
        <v>0.64671816890491096</v>
      </c>
      <c r="BF861" s="4">
        <v>0.96303937030248798</v>
      </c>
      <c r="BG861" s="4">
        <v>1</v>
      </c>
      <c r="BH861" s="4">
        <v>0.96169758687907503</v>
      </c>
      <c r="BI861" s="4">
        <v>0.48748217851808301</v>
      </c>
      <c r="BJ861" s="4">
        <v>0.74804631306167901</v>
      </c>
      <c r="BK861" s="4">
        <v>0.88044856502704305</v>
      </c>
      <c r="BL861" s="4">
        <v>0.49772735213658698</v>
      </c>
      <c r="BM861" s="4">
        <v>0.70320322267421798</v>
      </c>
      <c r="BN861" s="4">
        <v>0.62742286788235901</v>
      </c>
      <c r="BO861" s="4">
        <v>0.86692741096071002</v>
      </c>
      <c r="BP861" s="4">
        <v>0.96240089248203997</v>
      </c>
      <c r="BQ861" s="4">
        <v>0.76994572227608304</v>
      </c>
      <c r="BR861" s="4">
        <v>0.89829550986244699</v>
      </c>
      <c r="BS861" s="4">
        <v>1</v>
      </c>
      <c r="BT861" s="4">
        <v>0.779785961475703</v>
      </c>
      <c r="BU861" s="4">
        <v>0.77090947139099297</v>
      </c>
      <c r="BV861" s="4">
        <v>0.44972536624251203</v>
      </c>
      <c r="BW861" s="4">
        <v>0.91198881948603905</v>
      </c>
      <c r="BX861" s="4">
        <v>1</v>
      </c>
      <c r="BY861" s="4">
        <v>0.896393599409816</v>
      </c>
      <c r="BZ861" s="4">
        <v>0.199342271692386</v>
      </c>
      <c r="CA861" s="4">
        <v>0.52340540161524796</v>
      </c>
      <c r="CB861" s="4">
        <v>0.47234083089578499</v>
      </c>
      <c r="CC861" s="4">
        <v>0.61336390125761597</v>
      </c>
      <c r="CD861" s="4">
        <v>0.94232974211658904</v>
      </c>
      <c r="CE861" s="4">
        <v>0.877802149711845</v>
      </c>
      <c r="CF861" s="4">
        <v>0.89098141990288404</v>
      </c>
      <c r="CG861" s="4">
        <v>1</v>
      </c>
      <c r="CH861" s="4">
        <v>0.71235669021413595</v>
      </c>
      <c r="CI861" s="4">
        <v>0.59334731259139895</v>
      </c>
      <c r="CJ861" s="4">
        <v>0.46060369579850502</v>
      </c>
      <c r="CK861" s="4">
        <v>0.78352380952380896</v>
      </c>
      <c r="CL861" s="4">
        <v>0.74361834013642103</v>
      </c>
      <c r="CM861" s="4">
        <v>0.99295782013189005</v>
      </c>
      <c r="CN861" s="4">
        <v>0.99467158786976295</v>
      </c>
      <c r="CO861" s="4">
        <v>1</v>
      </c>
      <c r="CP861" s="4">
        <v>0.50846083491356497</v>
      </c>
      <c r="CQ861" s="4">
        <v>0.74817708870470301</v>
      </c>
      <c r="CR861" s="4">
        <v>0.54624191673246603</v>
      </c>
      <c r="CS861" s="4">
        <v>1</v>
      </c>
    </row>
    <row r="862" spans="1:97" x14ac:dyDescent="0.3">
      <c r="A862" t="s">
        <v>191</v>
      </c>
      <c r="B862" s="2">
        <v>-1.3079125325947001</v>
      </c>
      <c r="C862" s="2">
        <v>-0.89064034237902701</v>
      </c>
      <c r="D862" s="2">
        <v>-1.20980335133545</v>
      </c>
      <c r="E862" s="2">
        <v>-1.2272902231379199</v>
      </c>
      <c r="F862" s="2">
        <v>1.1308034237770901</v>
      </c>
      <c r="G862" s="2">
        <v>-1.25864015910787</v>
      </c>
      <c r="H862" s="2">
        <v>1.3206294296554799</v>
      </c>
      <c r="I862" s="2">
        <v>1.3860686672628799</v>
      </c>
      <c r="J862" s="2">
        <v>1.1382056456506999</v>
      </c>
      <c r="K862" s="2">
        <v>-0.92797925124041503</v>
      </c>
      <c r="L862" s="2">
        <v>1.04191486938697</v>
      </c>
      <c r="M862" s="2">
        <v>-0.86356033195321502</v>
      </c>
      <c r="N862" s="2">
        <v>-0.84321685463407403</v>
      </c>
      <c r="O862" s="2">
        <v>-1.20119820758486</v>
      </c>
      <c r="P862" s="2">
        <v>-0.961478673793148</v>
      </c>
      <c r="Q862" s="2">
        <v>1.33098081134928</v>
      </c>
      <c r="R862" s="2">
        <v>0.95363346751524702</v>
      </c>
      <c r="S862" s="2">
        <v>1.0840284092902299</v>
      </c>
      <c r="T862" s="2">
        <v>1.1600974290849</v>
      </c>
      <c r="U862" s="2">
        <v>0.88036150143549896</v>
      </c>
      <c r="V862" s="2">
        <v>-0.86107210205012297</v>
      </c>
      <c r="W862" s="2">
        <v>1.2299731429249401</v>
      </c>
      <c r="X862" s="2">
        <v>1.27493686991129</v>
      </c>
      <c r="Y862" s="2">
        <v>-1.0050777617214901</v>
      </c>
      <c r="Z862" s="2">
        <v>1.3425825145613901</v>
      </c>
      <c r="AA862" s="2">
        <v>1.14177512211371</v>
      </c>
      <c r="AB862" s="2">
        <v>0.90907549652866404</v>
      </c>
      <c r="AC862" s="2">
        <v>1.11178037546327</v>
      </c>
      <c r="AD862" s="2">
        <v>1.3353184982495701</v>
      </c>
      <c r="AE862" s="2">
        <v>-1.2038353065824301</v>
      </c>
      <c r="AF862" s="2">
        <v>1.34823001100032</v>
      </c>
      <c r="AG862" s="2">
        <v>1.03038743113572</v>
      </c>
      <c r="AH862" s="2">
        <v>1.07418746444663</v>
      </c>
      <c r="AI862" s="2">
        <v>1.1057397864201901</v>
      </c>
      <c r="AJ862" s="2">
        <v>1.0089910931325601</v>
      </c>
      <c r="AK862" s="2">
        <v>-1.0785310991364501</v>
      </c>
      <c r="AL862" s="2">
        <v>0.69837928041496999</v>
      </c>
      <c r="AM862" s="2">
        <v>1.0011403132668599</v>
      </c>
      <c r="AN862" s="2">
        <v>-0.91303895792200995</v>
      </c>
      <c r="AO862" s="2">
        <v>-0.94566072070764096</v>
      </c>
      <c r="AP862" s="2">
        <v>0.854207636266056</v>
      </c>
      <c r="AQ862" s="2">
        <v>-1.0556949807435601</v>
      </c>
      <c r="AR862" s="2">
        <v>-0.93942966746991896</v>
      </c>
      <c r="AS862" s="2">
        <v>-1.13385896283307</v>
      </c>
      <c r="AT862" s="2">
        <v>0.86547666689769098</v>
      </c>
      <c r="AU862" s="2">
        <v>1.1776620640815001</v>
      </c>
      <c r="AV862" s="2">
        <v>-1.2525044040855</v>
      </c>
      <c r="AW862" s="2">
        <v>1.2116464733671599</v>
      </c>
      <c r="AX862" s="4">
        <v>0.51236026549837399</v>
      </c>
      <c r="AY862" s="4">
        <v>0.97564950967014197</v>
      </c>
      <c r="AZ862" s="4">
        <v>0.572933008583281</v>
      </c>
      <c r="BA862" s="4">
        <v>0.74394897145107197</v>
      </c>
      <c r="BB862" s="4">
        <v>0.60991724710637596</v>
      </c>
      <c r="BC862" s="4">
        <v>0.53732157383810897</v>
      </c>
      <c r="BD862" s="4">
        <v>0.245584358578433</v>
      </c>
      <c r="BE862" s="4">
        <v>0.39132083814512397</v>
      </c>
      <c r="BF862" s="4">
        <v>0.776339324491364</v>
      </c>
      <c r="BG862" s="4">
        <v>1</v>
      </c>
      <c r="BH862" s="4">
        <v>0.72639696141269805</v>
      </c>
      <c r="BI862" s="4">
        <v>1</v>
      </c>
      <c r="BJ862" s="4">
        <v>0.91128975579046201</v>
      </c>
      <c r="BK862" s="4">
        <v>0.70778581018096798</v>
      </c>
      <c r="BL862" s="4">
        <v>0.83394135750840503</v>
      </c>
      <c r="BM862" s="4">
        <v>0.43809110325268702</v>
      </c>
      <c r="BN862" s="4">
        <v>0.85137870582630004</v>
      </c>
      <c r="BO862" s="4">
        <v>0.93464673666217102</v>
      </c>
      <c r="BP862" s="4">
        <v>0.46096394018131998</v>
      </c>
      <c r="BQ862" s="4">
        <v>0.92649937217257505</v>
      </c>
      <c r="BR862" s="4">
        <v>0.93345324415405495</v>
      </c>
      <c r="BS862" s="4">
        <v>0.51014045308740597</v>
      </c>
      <c r="BT862" s="4">
        <v>0.32906163192542798</v>
      </c>
      <c r="BU862" s="4">
        <v>0.81591219192335795</v>
      </c>
      <c r="BV862" s="4">
        <v>0.253269398731784</v>
      </c>
      <c r="BW862" s="4">
        <v>0.67753382200545698</v>
      </c>
      <c r="BX862" s="4">
        <v>1</v>
      </c>
      <c r="BY862" s="4">
        <v>0.57835308963670795</v>
      </c>
      <c r="BZ862" s="4">
        <v>0.179215454780696</v>
      </c>
      <c r="CA862" s="4">
        <v>0.43945896020390601</v>
      </c>
      <c r="CB862" s="4">
        <v>0.24954019682191</v>
      </c>
      <c r="CC862" s="4">
        <v>0.76679292295610901</v>
      </c>
      <c r="CD862" s="4">
        <v>0.92115012033532695</v>
      </c>
      <c r="CE862" s="4">
        <v>0.69334274038558796</v>
      </c>
      <c r="CF862" s="4">
        <v>0.67616935560136904</v>
      </c>
      <c r="CG862" s="4">
        <v>0.65506857400625396</v>
      </c>
      <c r="CH862" s="4">
        <v>0.99242067028465297</v>
      </c>
      <c r="CI862" s="4">
        <v>0.91116214815428498</v>
      </c>
      <c r="CJ862" s="4">
        <v>1</v>
      </c>
      <c r="CK862" s="4">
        <v>1</v>
      </c>
      <c r="CL862" s="4">
        <v>1</v>
      </c>
      <c r="CM862" s="4">
        <v>0.807841555484209</v>
      </c>
      <c r="CN862" s="4">
        <v>0.874977347886844</v>
      </c>
      <c r="CO862" s="4">
        <v>0.77709074809330003</v>
      </c>
      <c r="CP862" s="4">
        <v>0.955545229047011</v>
      </c>
      <c r="CQ862" s="4">
        <v>0.69722622324346695</v>
      </c>
      <c r="CR862" s="4">
        <v>1</v>
      </c>
      <c r="CS862" s="4">
        <v>1</v>
      </c>
    </row>
    <row r="863" spans="1:97" x14ac:dyDescent="0.3">
      <c r="A863" t="s">
        <v>515</v>
      </c>
      <c r="B863" s="2">
        <v>-1.30812039061092</v>
      </c>
      <c r="C863" s="2">
        <v>-0.96290101386181903</v>
      </c>
      <c r="D863" s="2">
        <v>-1.61231234584109</v>
      </c>
      <c r="E863" s="2">
        <v>0.71627844907218896</v>
      </c>
      <c r="F863" s="2">
        <v>1.5593939779228201</v>
      </c>
      <c r="G863" s="2">
        <v>-1.3738155987040499</v>
      </c>
      <c r="H863" s="2">
        <v>1.3553203526020099</v>
      </c>
      <c r="I863" s="2">
        <v>0.86876077262413998</v>
      </c>
      <c r="J863" s="2">
        <v>1.0754833910384201</v>
      </c>
      <c r="K863" s="2">
        <v>1.37638007737486</v>
      </c>
      <c r="L863" s="2">
        <v>1.0858542087852701</v>
      </c>
      <c r="M863" s="2">
        <v>1.41039467979329</v>
      </c>
      <c r="N863" s="2">
        <v>-0.90230948147842005</v>
      </c>
      <c r="O863" s="2">
        <v>-0.90641807172006095</v>
      </c>
      <c r="P863" s="2">
        <v>0.86144703515959398</v>
      </c>
      <c r="Q863" s="2">
        <v>1.1772599515286699</v>
      </c>
      <c r="R863" s="2">
        <v>-1.1817738057795799</v>
      </c>
      <c r="S863" s="2">
        <v>1.39714371912752</v>
      </c>
      <c r="T863" s="2">
        <v>1.29922039136701</v>
      </c>
      <c r="U863" s="2">
        <v>1.1025325770340999</v>
      </c>
      <c r="V863" s="2">
        <v>1.16491926983885</v>
      </c>
      <c r="W863" s="2">
        <v>1.1053152418584899</v>
      </c>
      <c r="X863" s="2">
        <v>1.29668821599104</v>
      </c>
      <c r="Y863" s="2">
        <v>0.74318988709988099</v>
      </c>
      <c r="Z863" s="2">
        <v>1.1874682434437001</v>
      </c>
      <c r="AA863" s="2">
        <v>-0.9071614614961</v>
      </c>
      <c r="AB863" s="2">
        <v>-1.2909867204923799</v>
      </c>
      <c r="AC863" s="2">
        <v>1.42842571900645</v>
      </c>
      <c r="AD863" s="2">
        <v>1.6923610823787301</v>
      </c>
      <c r="AE863" s="2">
        <v>-0.86501688214078398</v>
      </c>
      <c r="AF863" s="2">
        <v>0.826076295866779</v>
      </c>
      <c r="AG863" s="2">
        <v>-0.84255360228169496</v>
      </c>
      <c r="AH863" s="2">
        <v>-0.63280398771128499</v>
      </c>
      <c r="AI863" s="2">
        <v>-0.56991162727081601</v>
      </c>
      <c r="AJ863" s="2">
        <v>1.18596692013954</v>
      </c>
      <c r="AK863" s="2">
        <v>-1.4176056986705201</v>
      </c>
      <c r="AL863" s="2">
        <v>1.5642829281356201</v>
      </c>
      <c r="AM863" s="2">
        <v>-0.71350486256369094</v>
      </c>
      <c r="AN863" s="2">
        <v>1.59637323613867</v>
      </c>
      <c r="AO863" s="2">
        <v>1.36615317293118</v>
      </c>
      <c r="AP863" s="2">
        <v>-0.97023709057881902</v>
      </c>
      <c r="AQ863" s="2">
        <v>1.9682099314496599</v>
      </c>
      <c r="AR863" s="2">
        <v>1.3186988404850899</v>
      </c>
      <c r="AS863" s="2">
        <v>1.2495601717089599</v>
      </c>
      <c r="AT863" s="2">
        <v>-0.963499565057784</v>
      </c>
      <c r="AU863" s="2">
        <v>0.81620955864182299</v>
      </c>
      <c r="AV863" s="2">
        <v>0.81406833326461603</v>
      </c>
      <c r="AW863" s="2">
        <v>-0.82491034279078401</v>
      </c>
      <c r="AX863" s="4">
        <v>0.51611735620101695</v>
      </c>
      <c r="AY863" s="4">
        <v>0.96457879009033498</v>
      </c>
      <c r="AZ863" s="4">
        <v>0.45875449156916398</v>
      </c>
      <c r="BA863" s="4">
        <v>1</v>
      </c>
      <c r="BB863" s="4">
        <v>0.22551737904813099</v>
      </c>
      <c r="BC863" s="4">
        <v>0.44333774858867497</v>
      </c>
      <c r="BD863" s="4">
        <v>0.22265114663942401</v>
      </c>
      <c r="BE863" s="4">
        <v>0.92080989416000103</v>
      </c>
      <c r="BF863" s="4">
        <v>0.80859766189687998</v>
      </c>
      <c r="BG863" s="4">
        <v>0.223627205074522</v>
      </c>
      <c r="BH863" s="4">
        <v>0.67255434492164401</v>
      </c>
      <c r="BI863" s="4">
        <v>0.201168985828268</v>
      </c>
      <c r="BJ863" s="4">
        <v>0.88102501063779504</v>
      </c>
      <c r="BK863" s="4">
        <v>0.960938707548324</v>
      </c>
      <c r="BL863" s="4">
        <v>0.89545412725276996</v>
      </c>
      <c r="BM863" s="4">
        <v>0.61696305209093605</v>
      </c>
      <c r="BN863" s="4">
        <v>0.54112660389159295</v>
      </c>
      <c r="BO863" s="4">
        <v>0.91035144569767601</v>
      </c>
      <c r="BP863" s="4">
        <v>0.32966273714662803</v>
      </c>
      <c r="BQ863" s="4">
        <v>0.79082535438953405</v>
      </c>
      <c r="BR863" s="4">
        <v>0.52161695175624401</v>
      </c>
      <c r="BS863" s="4">
        <v>0.65768176010291002</v>
      </c>
      <c r="BT863" s="4">
        <v>0.319145275082373</v>
      </c>
      <c r="BU863" s="4">
        <v>0.96160537523507605</v>
      </c>
      <c r="BV863" s="4">
        <v>0.40653070542960001</v>
      </c>
      <c r="BW863" s="4">
        <v>0.88326299887919701</v>
      </c>
      <c r="BX863" s="4">
        <v>0.34473694822586498</v>
      </c>
      <c r="BY863" s="4">
        <v>0.24218719355430801</v>
      </c>
      <c r="BZ863" s="4">
        <v>3.55811503958334E-2</v>
      </c>
      <c r="CA863" s="4">
        <v>0.86262490215370802</v>
      </c>
      <c r="CB863" s="4">
        <v>0.86050495209221101</v>
      </c>
      <c r="CC863" s="4">
        <v>0.99417312050170004</v>
      </c>
      <c r="CD863" s="4">
        <v>1</v>
      </c>
      <c r="CE863" s="4">
        <v>1</v>
      </c>
      <c r="CF863" s="4">
        <v>0.49846433190799699</v>
      </c>
      <c r="CG863" s="4">
        <v>0.374209433566356</v>
      </c>
      <c r="CH863" s="4">
        <v>0.21027907851620101</v>
      </c>
      <c r="CI863" s="4">
        <v>1</v>
      </c>
      <c r="CJ863" s="4">
        <v>0.132063745727349</v>
      </c>
      <c r="CK863" s="4">
        <v>0.45714091102596799</v>
      </c>
      <c r="CL863" s="4">
        <v>0.92312627299169903</v>
      </c>
      <c r="CM863" s="4">
        <v>7.3086550342179998E-3</v>
      </c>
      <c r="CN863" s="4">
        <v>0.30453202348102498</v>
      </c>
      <c r="CO863" s="4">
        <v>0.43366350513587099</v>
      </c>
      <c r="CP863" s="4">
        <v>0.81371739351316996</v>
      </c>
      <c r="CQ863" s="4">
        <v>0.99090661018674597</v>
      </c>
      <c r="CR863" s="4">
        <v>0.91267550170706802</v>
      </c>
      <c r="CS863" s="4">
        <v>1</v>
      </c>
    </row>
    <row r="864" spans="1:97" x14ac:dyDescent="0.3">
      <c r="A864" t="s">
        <v>802</v>
      </c>
      <c r="B864" s="2">
        <v>-1.3138553562570801</v>
      </c>
      <c r="C864" s="2">
        <v>-1.19852532008602</v>
      </c>
      <c r="D864" s="2">
        <v>-1.3344218730059201</v>
      </c>
      <c r="E864" s="2">
        <v>-1.0531827103796101</v>
      </c>
      <c r="F864" s="2">
        <v>1.2849077761880801</v>
      </c>
      <c r="G864" s="2">
        <v>-1.1622312891214299</v>
      </c>
      <c r="H864" s="2">
        <v>-0.83912825289877202</v>
      </c>
      <c r="I864" s="2">
        <v>-0.97620060958217802</v>
      </c>
      <c r="J864" s="2">
        <v>0.69174871388467296</v>
      </c>
      <c r="K864" s="2">
        <v>-0.75153179007578397</v>
      </c>
      <c r="L864" s="2">
        <v>0.993805508843143</v>
      </c>
      <c r="M864" s="2">
        <v>-0.95437716770339398</v>
      </c>
      <c r="N864" s="2">
        <v>-1.2022959431851299</v>
      </c>
      <c r="O864" s="2">
        <v>-0.97531765826829797</v>
      </c>
      <c r="P864" s="2">
        <v>-1.4664930474500499</v>
      </c>
      <c r="Q864" s="2">
        <v>0.78515898987168098</v>
      </c>
      <c r="R864" s="2">
        <v>0.95439770226663501</v>
      </c>
      <c r="S864" s="2">
        <v>0.84092643835187297</v>
      </c>
      <c r="T864" s="2">
        <v>0.68019629143718496</v>
      </c>
      <c r="U864" s="2">
        <v>0.99391864874006397</v>
      </c>
      <c r="V864" s="2">
        <v>-0.96432672443240197</v>
      </c>
      <c r="W864" s="2">
        <v>-1.04053240298929</v>
      </c>
      <c r="X864" s="2">
        <v>0.95980081293029296</v>
      </c>
      <c r="Y864" s="2">
        <v>0.70119203525059903</v>
      </c>
      <c r="Z864" s="2">
        <v>1.0186414280315901</v>
      </c>
      <c r="AA864" s="2">
        <v>0.84123148460060104</v>
      </c>
      <c r="AB864" s="2">
        <v>1.1669524093278201</v>
      </c>
      <c r="AC864" s="2">
        <v>0.91792399153889503</v>
      </c>
      <c r="AD864" s="2">
        <v>-1.0320615302331799</v>
      </c>
      <c r="AE864" s="2">
        <v>-0.83119259247002697</v>
      </c>
      <c r="AF864" s="2">
        <v>1.2351948730382101</v>
      </c>
      <c r="AG864" s="2">
        <v>0.89338462976132604</v>
      </c>
      <c r="AH864" s="2">
        <v>-0.73656002324139902</v>
      </c>
      <c r="AI864" s="2">
        <v>0.73468271929787898</v>
      </c>
      <c r="AJ864" s="2">
        <v>1.21191772307996</v>
      </c>
      <c r="AK864" s="2">
        <v>-1.0767425262139401</v>
      </c>
      <c r="AL864" s="2">
        <v>0.86432232340793202</v>
      </c>
      <c r="AM864" s="2">
        <v>1.04612563197979</v>
      </c>
      <c r="AN864" s="2">
        <v>1.3303740475597401</v>
      </c>
      <c r="AO864" s="2">
        <v>-0.94177976598674196</v>
      </c>
      <c r="AP864" s="2">
        <v>-1.2190584420355499</v>
      </c>
      <c r="AQ864" s="2">
        <v>-1.30390641214067</v>
      </c>
      <c r="AR864" s="2">
        <v>-1.36912776177638</v>
      </c>
      <c r="AS864" s="2">
        <v>-1.1417449499168899</v>
      </c>
      <c r="AT864" s="2">
        <v>-0.94572248121939595</v>
      </c>
      <c r="AU864" s="2">
        <v>-1.68252102316959</v>
      </c>
      <c r="AV864" s="2">
        <v>-1.05854666315139</v>
      </c>
      <c r="AW864" s="2">
        <v>0.837729519959859</v>
      </c>
      <c r="AX864" s="4">
        <v>0.50250515592044598</v>
      </c>
      <c r="AY864" s="4">
        <v>0.85703262194567298</v>
      </c>
      <c r="AZ864" s="4">
        <v>0.45927543646204599</v>
      </c>
      <c r="BA864" s="4">
        <v>0.90519984562844502</v>
      </c>
      <c r="BB864" s="4">
        <v>0.438683508704307</v>
      </c>
      <c r="BC864" s="4">
        <v>0.620484713827537</v>
      </c>
      <c r="BD864" s="4">
        <v>0.93358016617316797</v>
      </c>
      <c r="BE864" s="4">
        <v>0.73409963556643199</v>
      </c>
      <c r="BF864" s="4">
        <v>1</v>
      </c>
      <c r="BG864" s="4">
        <v>0.98574170841768605</v>
      </c>
      <c r="BH864" s="4">
        <v>0.77331626299443701</v>
      </c>
      <c r="BI864" s="4">
        <v>1</v>
      </c>
      <c r="BJ864" s="4">
        <v>0.57674567756072803</v>
      </c>
      <c r="BK864" s="4">
        <v>0.92574098370022695</v>
      </c>
      <c r="BL864" s="4">
        <v>0.42819052469215002</v>
      </c>
      <c r="BM864" s="4">
        <v>1</v>
      </c>
      <c r="BN864" s="4">
        <v>0.85157455246028901</v>
      </c>
      <c r="BO864" s="4">
        <v>1</v>
      </c>
      <c r="BP864" s="4">
        <v>0.96730228319476097</v>
      </c>
      <c r="BQ864" s="4">
        <v>0.83420391826866802</v>
      </c>
      <c r="BR864" s="4">
        <v>0.86618441245982902</v>
      </c>
      <c r="BS864" s="4">
        <v>1</v>
      </c>
      <c r="BT864" s="4">
        <v>0.69817989879382303</v>
      </c>
      <c r="BU864" s="4">
        <v>0.97557048549890801</v>
      </c>
      <c r="BV864" s="4">
        <v>0.58457644117067697</v>
      </c>
      <c r="BW864" s="4">
        <v>0.90126166210704595</v>
      </c>
      <c r="BX864" s="4">
        <v>0.954639927990933</v>
      </c>
      <c r="BY864" s="4">
        <v>0.82680686989327201</v>
      </c>
      <c r="BZ864" s="4">
        <v>0.89346182153034803</v>
      </c>
      <c r="CA864" s="4">
        <v>0.89155495602018098</v>
      </c>
      <c r="CB864" s="4">
        <v>0.36417083259691202</v>
      </c>
      <c r="CC864" s="4">
        <v>0.88944452619007797</v>
      </c>
      <c r="CD864" s="4">
        <v>1</v>
      </c>
      <c r="CE864" s="4">
        <v>0.95336244645888402</v>
      </c>
      <c r="CF864" s="4">
        <v>0.47659171337950201</v>
      </c>
      <c r="CG864" s="4">
        <v>0.65182946337372405</v>
      </c>
      <c r="CH864" s="4">
        <v>0.89306745169968005</v>
      </c>
      <c r="CI864" s="4">
        <v>0.84682484882489995</v>
      </c>
      <c r="CJ864" s="4">
        <v>0.32298604312188001</v>
      </c>
      <c r="CK864" s="4">
        <v>1</v>
      </c>
      <c r="CL864" s="4">
        <v>0.72882731719772997</v>
      </c>
      <c r="CM864" s="4">
        <v>0.53356757724113102</v>
      </c>
      <c r="CN864" s="4">
        <v>0.53344965349022899</v>
      </c>
      <c r="CO864" s="4">
        <v>0.772938510242414</v>
      </c>
      <c r="CP864" s="4">
        <v>0.83972939202295105</v>
      </c>
      <c r="CQ864" s="4">
        <v>0.53897915770446603</v>
      </c>
      <c r="CR864" s="4">
        <v>0.991614658687068</v>
      </c>
      <c r="CS864" s="4">
        <v>1</v>
      </c>
    </row>
    <row r="865" spans="1:97" x14ac:dyDescent="0.3">
      <c r="A865" t="s">
        <v>883</v>
      </c>
      <c r="B865" s="2">
        <v>-1.32030099965428</v>
      </c>
      <c r="C865" s="2">
        <v>-1.4544423741622501</v>
      </c>
      <c r="D865" s="2">
        <v>-1.0925450360237501</v>
      </c>
      <c r="E865" s="2">
        <v>0.69971242343413198</v>
      </c>
      <c r="F865" s="2">
        <v>-1.10950626637047</v>
      </c>
      <c r="G865" s="2">
        <v>0.64141755457601701</v>
      </c>
      <c r="H865" s="2">
        <v>-1.82827241289043</v>
      </c>
      <c r="I865" s="2">
        <v>-1.93209503902611</v>
      </c>
      <c r="J865" s="2">
        <v>-1.66168079291265</v>
      </c>
      <c r="K865" s="2">
        <v>1.0004885863313999</v>
      </c>
      <c r="L865" s="2">
        <v>-0.88812762676180601</v>
      </c>
      <c r="M865" s="2">
        <v>0.99737472761466806</v>
      </c>
      <c r="N865" s="2">
        <v>-0.87806110218062405</v>
      </c>
      <c r="O865" s="2">
        <v>1.19594190522582</v>
      </c>
      <c r="P865" s="2">
        <v>-0.94802862800996701</v>
      </c>
      <c r="Q865" s="2">
        <v>-1.6406039195961499</v>
      </c>
      <c r="R865" s="2">
        <v>-0.77261410632751104</v>
      </c>
      <c r="S865" s="2">
        <v>-1.4352687255299601</v>
      </c>
      <c r="T865" s="2">
        <v>-1.4586347663689201</v>
      </c>
      <c r="U865" s="2">
        <v>-1.49990778208418</v>
      </c>
      <c r="V865" s="2">
        <v>1.20068011929735</v>
      </c>
      <c r="W865" s="2">
        <v>-1.02232227472392</v>
      </c>
      <c r="X865" s="2">
        <v>-1.4121713256633399</v>
      </c>
      <c r="Y865" s="2">
        <v>1.72243028632618</v>
      </c>
      <c r="Z865" s="2">
        <v>-1.4803784662842301</v>
      </c>
      <c r="AA865" s="2">
        <v>-0.94420286921125496</v>
      </c>
      <c r="AB865" s="2">
        <v>-1.39910104687194</v>
      </c>
      <c r="AC865" s="2">
        <v>-1.8926114248122401</v>
      </c>
      <c r="AD865" s="2">
        <v>-0.70595281094857698</v>
      </c>
      <c r="AE865" s="2">
        <v>-1.1012349099411101</v>
      </c>
      <c r="AF865" s="2">
        <v>1.3995888414884601</v>
      </c>
      <c r="AG865" s="2">
        <v>0.67274213929978399</v>
      </c>
      <c r="AH865" s="2">
        <v>0.88804897023297702</v>
      </c>
      <c r="AI865" s="2">
        <v>1.0502293620235399</v>
      </c>
      <c r="AJ865" s="2">
        <v>0.83811538021018395</v>
      </c>
      <c r="AK865" s="2">
        <v>0.62708019583209296</v>
      </c>
      <c r="AL865" s="2">
        <v>-1.00147333085904</v>
      </c>
      <c r="AM865" s="2">
        <v>-1.2458699479309701</v>
      </c>
      <c r="AN865" s="2">
        <v>-0.57547030846243197</v>
      </c>
      <c r="AO865" s="2">
        <v>-0.93195031378731796</v>
      </c>
      <c r="AP865" s="2">
        <v>0.61145202899777096</v>
      </c>
      <c r="AQ865" s="2">
        <v>0.78873062122282001</v>
      </c>
      <c r="AR865" s="2">
        <v>1.3958653966286301</v>
      </c>
      <c r="AS865" s="2">
        <v>0.57796356302389595</v>
      </c>
      <c r="AT865" s="2">
        <v>-0.869238979852345</v>
      </c>
      <c r="AU865" s="2">
        <v>0.77795333783559895</v>
      </c>
      <c r="AV865" s="2">
        <v>1.70818122915975</v>
      </c>
      <c r="AW865" s="2">
        <v>-1.49841227509251</v>
      </c>
      <c r="AX865" s="4">
        <v>0.48757445294826401</v>
      </c>
      <c r="AY865" s="4">
        <v>0.88072290589893298</v>
      </c>
      <c r="AZ865" s="4">
        <v>0.64279221377527995</v>
      </c>
      <c r="BA865" s="4">
        <v>1</v>
      </c>
      <c r="BB865" s="4">
        <v>0.93819694199433401</v>
      </c>
      <c r="BC865" s="4">
        <v>1</v>
      </c>
      <c r="BD865" s="4">
        <v>1.8803732265592801E-2</v>
      </c>
      <c r="BE865" s="4">
        <v>3.05708652507724E-3</v>
      </c>
      <c r="BF865" s="4">
        <v>0.451020816653323</v>
      </c>
      <c r="BG865" s="4">
        <v>0.61816654662404602</v>
      </c>
      <c r="BH865" s="4">
        <v>1</v>
      </c>
      <c r="BI865" s="4">
        <v>0.71261062222105498</v>
      </c>
      <c r="BJ865" s="4">
        <v>0.89198145992262901</v>
      </c>
      <c r="BK865" s="4">
        <v>0.450801883920873</v>
      </c>
      <c r="BL865" s="4">
        <v>0.84482421014023001</v>
      </c>
      <c r="BM865" s="4">
        <v>6.4230704607233194E-2</v>
      </c>
      <c r="BN865" s="4">
        <v>0.98769487601628803</v>
      </c>
      <c r="BO865" s="4">
        <v>0.41058638644873002</v>
      </c>
      <c r="BP865" s="4">
        <v>0.54237393448670901</v>
      </c>
      <c r="BQ865" s="4">
        <v>0.54437088272471101</v>
      </c>
      <c r="BR865" s="4">
        <v>0.47058220617066898</v>
      </c>
      <c r="BS865" s="4">
        <v>1</v>
      </c>
      <c r="BT865" s="4">
        <v>0.32657014685744001</v>
      </c>
      <c r="BU865" s="4">
        <v>0.25303935847112902</v>
      </c>
      <c r="BV865" s="4">
        <v>0.18994634383762901</v>
      </c>
      <c r="BW865" s="4">
        <v>0.85853170735669104</v>
      </c>
      <c r="BX865" s="4">
        <v>0.25534790301104998</v>
      </c>
      <c r="BY865" s="4">
        <v>7.7795216566328595E-2</v>
      </c>
      <c r="BZ865" s="4">
        <v>1</v>
      </c>
      <c r="CA865" s="4">
        <v>0.55528075932749199</v>
      </c>
      <c r="CB865" s="4">
        <v>0.21210250162668001</v>
      </c>
      <c r="CC865" s="4">
        <v>0.97528263555698702</v>
      </c>
      <c r="CD865" s="4">
        <v>1</v>
      </c>
      <c r="CE865" s="4">
        <v>0.75198177644263198</v>
      </c>
      <c r="CF865" s="4">
        <v>0.86188998076415901</v>
      </c>
      <c r="CG865" s="4">
        <v>1</v>
      </c>
      <c r="CH865" s="4">
        <v>1</v>
      </c>
      <c r="CI865" s="4">
        <v>0.978152494543718</v>
      </c>
      <c r="CJ865" s="4">
        <v>1</v>
      </c>
      <c r="CK865" s="4">
        <v>1</v>
      </c>
      <c r="CL865" s="4">
        <v>1</v>
      </c>
      <c r="CM865" s="4">
        <v>0.93944877904097601</v>
      </c>
      <c r="CN865" s="4">
        <v>0.240098678036093</v>
      </c>
      <c r="CO865" s="4">
        <v>0.99374221516459005</v>
      </c>
      <c r="CP865" s="4">
        <v>0.90011074273241698</v>
      </c>
      <c r="CQ865" s="4">
        <v>0.99399332004382901</v>
      </c>
      <c r="CR865" s="4">
        <v>0.105012093235636</v>
      </c>
      <c r="CS865" s="4">
        <v>0.33313794405795499</v>
      </c>
    </row>
    <row r="866" spans="1:97" x14ac:dyDescent="0.3">
      <c r="A866" t="s">
        <v>833</v>
      </c>
      <c r="B866" s="2">
        <v>-1.3207254843618701</v>
      </c>
      <c r="C866" s="2">
        <v>-1.2222410027244599</v>
      </c>
      <c r="D866" s="2">
        <v>-1.55603895648713</v>
      </c>
      <c r="E866" s="2">
        <v>-0.947134168764316</v>
      </c>
      <c r="F866" s="2">
        <v>-0.96123336528540704</v>
      </c>
      <c r="G866" s="2">
        <v>-1.2512809061725401</v>
      </c>
      <c r="H866" s="2">
        <v>-1.31196542641561</v>
      </c>
      <c r="I866" s="2">
        <v>-2.0827998376021899</v>
      </c>
      <c r="J866" s="2">
        <v>-1.4859830727516901</v>
      </c>
      <c r="K866" s="2">
        <v>1.5382769263261</v>
      </c>
      <c r="L866" s="2">
        <v>0.98736454987366895</v>
      </c>
      <c r="M866" s="2">
        <v>1.3925039954076399</v>
      </c>
      <c r="N866" s="2">
        <v>-1.6634557628392499</v>
      </c>
      <c r="O866" s="2">
        <v>-1.00355318529497</v>
      </c>
      <c r="P866" s="2">
        <v>-1.1725082889978999</v>
      </c>
      <c r="Q866" s="2">
        <v>-1.5078347572977999</v>
      </c>
      <c r="R866" s="2">
        <v>-1.1427204105567199</v>
      </c>
      <c r="S866" s="2">
        <v>-1.2651647323573301</v>
      </c>
      <c r="T866" s="2">
        <v>-1.0877015068445099</v>
      </c>
      <c r="U866" s="2">
        <v>-1.27101842054822</v>
      </c>
      <c r="V866" s="2">
        <v>1.4315126869363901</v>
      </c>
      <c r="W866" s="2">
        <v>-0.72180161098584295</v>
      </c>
      <c r="X866" s="2">
        <v>-1.1827350538101999</v>
      </c>
      <c r="Y866" s="2">
        <v>0.91435422886753404</v>
      </c>
      <c r="Z866" s="2">
        <v>-1.70200472018013</v>
      </c>
      <c r="AA866" s="2">
        <v>-1.40381263555508</v>
      </c>
      <c r="AB866" s="2">
        <v>-1.6227266711391599</v>
      </c>
      <c r="AC866" s="2">
        <v>-1.1064320151662299</v>
      </c>
      <c r="AD866" s="2">
        <v>0.77691211993609199</v>
      </c>
      <c r="AE866" s="2">
        <v>-1.0502740490334399</v>
      </c>
      <c r="AF866" s="2">
        <v>-1.4924270202880801</v>
      </c>
      <c r="AG866" s="2">
        <v>-1.18114427269067</v>
      </c>
      <c r="AH866" s="2">
        <v>-1.54262046313552</v>
      </c>
      <c r="AI866" s="2">
        <v>-1.2784794358648699</v>
      </c>
      <c r="AJ866" s="2">
        <v>1.14526124549353</v>
      </c>
      <c r="AK866" s="2">
        <v>-1.26605590513167</v>
      </c>
      <c r="AL866" s="2">
        <v>0.87389854381448495</v>
      </c>
      <c r="AM866" s="2">
        <v>-1.4540358995281499</v>
      </c>
      <c r="AN866" s="2">
        <v>1.13694153331328</v>
      </c>
      <c r="AO866" s="2">
        <v>1.25663296664943</v>
      </c>
      <c r="AP866" s="2">
        <v>-0.66287622039876803</v>
      </c>
      <c r="AQ866" s="2">
        <v>1.5956063637387099</v>
      </c>
      <c r="AR866" s="2">
        <v>-1.0316339837269</v>
      </c>
      <c r="AS866" s="2">
        <v>-1.2018674658997499</v>
      </c>
      <c r="AT866" s="2">
        <v>-1.7460628089866701</v>
      </c>
      <c r="AU866" s="2">
        <v>-0.93263458285305301</v>
      </c>
      <c r="AV866" s="2">
        <v>1.5059625345906</v>
      </c>
      <c r="AW866" s="2">
        <v>-1.3531050688952899</v>
      </c>
      <c r="AX866" s="4">
        <v>0.490355536776727</v>
      </c>
      <c r="AY866" s="4">
        <v>0.83636626667111003</v>
      </c>
      <c r="AZ866" s="4">
        <v>0.42803251071847698</v>
      </c>
      <c r="BA866" s="4">
        <v>0.96406432034947798</v>
      </c>
      <c r="BB866" s="4">
        <v>0.98717508353865802</v>
      </c>
      <c r="BC866" s="4">
        <v>0.54317138128921405</v>
      </c>
      <c r="BD866" s="4">
        <v>0.31703557444845398</v>
      </c>
      <c r="BE866" s="4">
        <v>1.1311220142785801E-3</v>
      </c>
      <c r="BF866" s="4">
        <v>0.503843074459568</v>
      </c>
      <c r="BG866" s="4">
        <v>0.11758339224999299</v>
      </c>
      <c r="BH866" s="4">
        <v>0.77949058996096798</v>
      </c>
      <c r="BI866" s="4">
        <v>0.21058159795407899</v>
      </c>
      <c r="BJ866" s="4">
        <v>0.118211245832635</v>
      </c>
      <c r="BK866" s="4">
        <v>0.92779430739705504</v>
      </c>
      <c r="BL866" s="4">
        <v>0.63946029112035696</v>
      </c>
      <c r="BM866" s="4">
        <v>0.117318275518285</v>
      </c>
      <c r="BN866" s="4">
        <v>0.60209233266606599</v>
      </c>
      <c r="BO866" s="4">
        <v>0.56871828962440596</v>
      </c>
      <c r="BP866" s="4">
        <v>0.95488772503976105</v>
      </c>
      <c r="BQ866" s="4">
        <v>0.74954891223745901</v>
      </c>
      <c r="BR866" s="4">
        <v>0.22594848398226</v>
      </c>
      <c r="BS866" s="4">
        <v>1</v>
      </c>
      <c r="BT866" s="4">
        <v>0.72783444302781297</v>
      </c>
      <c r="BU866" s="4">
        <v>0.89815108660161702</v>
      </c>
      <c r="BV866" s="4">
        <v>6.5361234341708402E-2</v>
      </c>
      <c r="BW866" s="4">
        <v>0.43175384677428802</v>
      </c>
      <c r="BX866" s="4">
        <v>0.109293921934556</v>
      </c>
      <c r="BY866" s="4">
        <v>0.84401387790144899</v>
      </c>
      <c r="BZ866" s="4">
        <v>0.88293286794456105</v>
      </c>
      <c r="CA866" s="4">
        <v>0.62023181386388104</v>
      </c>
      <c r="CB866" s="4">
        <v>0.28889381187889102</v>
      </c>
      <c r="CC866" s="4">
        <v>0.78125439855867995</v>
      </c>
      <c r="CD866" s="4">
        <v>0.210996422701344</v>
      </c>
      <c r="CE866" s="4">
        <v>0.57316514396947604</v>
      </c>
      <c r="CF866" s="4">
        <v>0.51872103799814595</v>
      </c>
      <c r="CG866" s="4">
        <v>0.51196142554805901</v>
      </c>
      <c r="CH866" s="4">
        <v>0.88815430832988196</v>
      </c>
      <c r="CI866" s="4">
        <v>0.69711908334470096</v>
      </c>
      <c r="CJ866" s="4">
        <v>0.54082592745383096</v>
      </c>
      <c r="CK866" s="4">
        <v>0.56930549943883302</v>
      </c>
      <c r="CL866" s="4">
        <v>0.99006089685408305</v>
      </c>
      <c r="CM866" s="4">
        <v>8.0024720558995302E-2</v>
      </c>
      <c r="CN866" s="4">
        <v>0.81418637593430498</v>
      </c>
      <c r="CO866" s="4">
        <v>0.73248002171187898</v>
      </c>
      <c r="CP866" s="4">
        <v>4.6325737492942602E-2</v>
      </c>
      <c r="CQ866" s="4">
        <v>0.86519323815722504</v>
      </c>
      <c r="CR866" s="4">
        <v>0.20529391200119901</v>
      </c>
      <c r="CS866" s="4">
        <v>0.47953033233051701</v>
      </c>
    </row>
    <row r="867" spans="1:97" x14ac:dyDescent="0.3">
      <c r="A867" t="s">
        <v>626</v>
      </c>
      <c r="B867" s="2">
        <v>-1.3234325854664499</v>
      </c>
      <c r="C867" s="2">
        <v>-0.98361768345110701</v>
      </c>
      <c r="D867" s="2">
        <v>-1.2256240047976501</v>
      </c>
      <c r="E867" s="2">
        <v>-0.976319957666964</v>
      </c>
      <c r="F867" s="2">
        <v>1.25049133455214</v>
      </c>
      <c r="G867" s="2">
        <v>-1.0304596366044301</v>
      </c>
      <c r="H867" s="2">
        <v>1.46421903123978</v>
      </c>
      <c r="I867" s="2">
        <v>0.91939391043635099</v>
      </c>
      <c r="J867" s="2">
        <v>0.96495788913636704</v>
      </c>
      <c r="K867" s="2">
        <v>1.42175733804436</v>
      </c>
      <c r="L867" s="2">
        <v>1.21481718402801</v>
      </c>
      <c r="M867" s="2">
        <v>1.24163540801313</v>
      </c>
      <c r="N867" s="2">
        <v>-1.41648584556248</v>
      </c>
      <c r="O867" s="2">
        <v>-1.4771448699398</v>
      </c>
      <c r="P867" s="2">
        <v>-1.33253604313083</v>
      </c>
      <c r="Q867" s="2">
        <v>1.19031699027626</v>
      </c>
      <c r="R867" s="2">
        <v>1.20000263712935</v>
      </c>
      <c r="S867" s="2">
        <v>0.97478114880654998</v>
      </c>
      <c r="T867" s="2">
        <v>1.4089994326834101</v>
      </c>
      <c r="U867" s="2">
        <v>1.22916051339267</v>
      </c>
      <c r="V867" s="2">
        <v>1.40128668377332</v>
      </c>
      <c r="W867" s="2">
        <v>1.0590091571869</v>
      </c>
      <c r="X867" s="2">
        <v>-0.87375969027323996</v>
      </c>
      <c r="Y867" s="2">
        <v>1.05112107361764</v>
      </c>
      <c r="Z867" s="2">
        <v>1.30388923404299</v>
      </c>
      <c r="AA867" s="2">
        <v>0.95891221354856204</v>
      </c>
      <c r="AB867" s="2">
        <v>-0.98160098395555695</v>
      </c>
      <c r="AC867" s="2">
        <v>1.1154613677627601</v>
      </c>
      <c r="AD867" s="2">
        <v>1.6212504506149601</v>
      </c>
      <c r="AE867" s="2">
        <v>-1.1223059987505799</v>
      </c>
      <c r="AF867" s="2">
        <v>-1.1350937499867899</v>
      </c>
      <c r="AG867" s="2">
        <v>-1.13074193616911</v>
      </c>
      <c r="AH867" s="2">
        <v>-0.81818527495215199</v>
      </c>
      <c r="AI867" s="2">
        <v>-0.95414648799357704</v>
      </c>
      <c r="AJ867" s="2">
        <v>1.26434207844215</v>
      </c>
      <c r="AK867" s="2">
        <v>-1.1482439969246601</v>
      </c>
      <c r="AL867" s="2">
        <v>1.09821467339668</v>
      </c>
      <c r="AM867" s="2">
        <v>1.2351517724979599</v>
      </c>
      <c r="AN867" s="2">
        <v>1.0235077671300801</v>
      </c>
      <c r="AO867" s="2">
        <v>-1.0195152265466401</v>
      </c>
      <c r="AP867" s="2">
        <v>-0.99314977538013105</v>
      </c>
      <c r="AQ867" s="2">
        <v>0.88071986823737303</v>
      </c>
      <c r="AR867" s="2">
        <v>1.1485252166820501</v>
      </c>
      <c r="AS867" s="2">
        <v>1.1642012834303199</v>
      </c>
      <c r="AT867" s="2">
        <v>0.89785322826040403</v>
      </c>
      <c r="AU867" s="2">
        <v>-0.88940137273370701</v>
      </c>
      <c r="AV867" s="2">
        <v>1.0736430203765699</v>
      </c>
      <c r="AW867" s="2">
        <v>-0.77933595628359797</v>
      </c>
      <c r="AX867" s="4">
        <v>0.485823477426997</v>
      </c>
      <c r="AY867" s="4">
        <v>0.93711601645573805</v>
      </c>
      <c r="AZ867" s="4">
        <v>0.55519410582871598</v>
      </c>
      <c r="BA867" s="4">
        <v>0.96301168085033295</v>
      </c>
      <c r="BB867" s="4">
        <v>0.48167713928455402</v>
      </c>
      <c r="BC867" s="4">
        <v>0.73482319790226303</v>
      </c>
      <c r="BD867" s="4">
        <v>0.17353980181762199</v>
      </c>
      <c r="BE867" s="4">
        <v>0.87467042615248802</v>
      </c>
      <c r="BF867" s="4">
        <v>0.92262858064169395</v>
      </c>
      <c r="BG867" s="4">
        <v>0.18683225097508999</v>
      </c>
      <c r="BH867" s="4">
        <v>0.532798636317806</v>
      </c>
      <c r="BI867" s="4">
        <v>0.36711702217351</v>
      </c>
      <c r="BJ867" s="4">
        <v>0.31373754702580797</v>
      </c>
      <c r="BK867" s="4">
        <v>0.50529495939676194</v>
      </c>
      <c r="BL867" s="4">
        <v>0.49609894544257299</v>
      </c>
      <c r="BM867" s="4">
        <v>0.591942352061951</v>
      </c>
      <c r="BN867" s="4">
        <v>0.62352553308332004</v>
      </c>
      <c r="BO867" s="4">
        <v>1</v>
      </c>
      <c r="BP867" s="4">
        <v>0.24990672744058101</v>
      </c>
      <c r="BQ867" s="4">
        <v>0.74343004633297705</v>
      </c>
      <c r="BR867" s="4">
        <v>0.25552498874369001</v>
      </c>
      <c r="BS867" s="4">
        <v>0.71338836468586797</v>
      </c>
      <c r="BT867" s="4">
        <v>0.95254364011270098</v>
      </c>
      <c r="BU867" s="4">
        <v>0.80732165846234705</v>
      </c>
      <c r="BV867" s="4">
        <v>0.28943583293333702</v>
      </c>
      <c r="BW867" s="4">
        <v>0.82566292296099597</v>
      </c>
      <c r="BX867" s="4">
        <v>0.72773115949146405</v>
      </c>
      <c r="BY867" s="4">
        <v>0.57409963613344595</v>
      </c>
      <c r="BZ867" s="4">
        <v>5.1785996668905203E-2</v>
      </c>
      <c r="CA867" s="4">
        <v>0.53183437322052096</v>
      </c>
      <c r="CB867" s="4">
        <v>0.67507605412004601</v>
      </c>
      <c r="CC867" s="4">
        <v>0.80563334720764401</v>
      </c>
      <c r="CD867" s="4">
        <v>0.968150992389608</v>
      </c>
      <c r="CE867" s="4">
        <v>0.94910433961026597</v>
      </c>
      <c r="CF867" s="4">
        <v>0.435582080803744</v>
      </c>
      <c r="CG867" s="4">
        <v>0.62237124624130202</v>
      </c>
      <c r="CH867" s="4">
        <v>0.68608927127027397</v>
      </c>
      <c r="CI867" s="4">
        <v>0.654057217205123</v>
      </c>
      <c r="CJ867" s="4">
        <v>0.72663760933688104</v>
      </c>
      <c r="CK867" s="4">
        <v>0.99675634349350195</v>
      </c>
      <c r="CL867" s="4">
        <v>0.90991776462561802</v>
      </c>
      <c r="CM867" s="4">
        <v>0.84621696173328698</v>
      </c>
      <c r="CN867" s="4">
        <v>0.49203268709945602</v>
      </c>
      <c r="CO867" s="4">
        <v>0.51217441020249699</v>
      </c>
      <c r="CP867" s="4">
        <v>0.94630740617993403</v>
      </c>
      <c r="CQ867" s="4">
        <v>0.88776567412438001</v>
      </c>
      <c r="CR867" s="4">
        <v>0.60636432037582999</v>
      </c>
      <c r="CS867" s="4">
        <v>1</v>
      </c>
    </row>
    <row r="868" spans="1:97" x14ac:dyDescent="0.3">
      <c r="A868" t="s">
        <v>924</v>
      </c>
      <c r="B868" s="2">
        <v>-1.3234678418910399</v>
      </c>
      <c r="C868" s="2">
        <v>-1.1851270160929599</v>
      </c>
      <c r="D868" s="2">
        <v>-0.84480324754617298</v>
      </c>
      <c r="E868" s="2">
        <v>0.719568724267999</v>
      </c>
      <c r="F868" s="2">
        <v>-0.89936391527416504</v>
      </c>
      <c r="G868" s="2">
        <v>0.73227161801477902</v>
      </c>
      <c r="H868" s="2">
        <v>-1.0790873057809001</v>
      </c>
      <c r="I868" s="2">
        <v>0.82557984615046298</v>
      </c>
      <c r="J868" s="2">
        <v>0.87575435907119104</v>
      </c>
      <c r="K868" s="2">
        <v>-1.3151776050639501</v>
      </c>
      <c r="L868" s="2">
        <v>-1.62280118341694</v>
      </c>
      <c r="M868" s="2">
        <v>0.56046937896937199</v>
      </c>
      <c r="N868" s="2">
        <v>0.98549036213652597</v>
      </c>
      <c r="O868" s="2">
        <v>0.98006477649970303</v>
      </c>
      <c r="P868" s="2">
        <v>0.85827963749766201</v>
      </c>
      <c r="Q868" s="2">
        <v>-0.85680593746301603</v>
      </c>
      <c r="R868" s="2">
        <v>-1.0141556076129901</v>
      </c>
      <c r="S868" s="2">
        <v>0.54300730780699202</v>
      </c>
      <c r="T868" s="2">
        <v>1.9191233081357599</v>
      </c>
      <c r="U868" s="2">
        <v>1.00994372242395</v>
      </c>
      <c r="V868" s="2">
        <v>-0.69793319468546999</v>
      </c>
      <c r="W868" s="2">
        <v>1.29879361028606</v>
      </c>
      <c r="X868" s="2">
        <v>1.7272493118828001</v>
      </c>
      <c r="Y868" s="2">
        <v>-1.22477828109734</v>
      </c>
      <c r="Z868" s="2">
        <v>-1.03548341419857</v>
      </c>
      <c r="AA868" s="2">
        <v>0.89128084983581501</v>
      </c>
      <c r="AB868" s="2">
        <v>-0.95695767515380203</v>
      </c>
      <c r="AC868" s="2">
        <v>0.91102415361314903</v>
      </c>
      <c r="AD868" s="2">
        <v>1.29713454510035</v>
      </c>
      <c r="AE868" s="2">
        <v>-1.4217969373419199</v>
      </c>
      <c r="AF868" s="2">
        <v>0.887800449584499</v>
      </c>
      <c r="AG868" s="2">
        <v>0.62838070444239902</v>
      </c>
      <c r="AH868" s="2">
        <v>0.62958720972631699</v>
      </c>
      <c r="AI868" s="2">
        <v>-0.75318573163491898</v>
      </c>
      <c r="AJ868" s="2">
        <v>0.65982963225846203</v>
      </c>
      <c r="AK868" s="2">
        <v>-0.59392621188531103</v>
      </c>
      <c r="AL868" s="2">
        <v>-0.89476394435767703</v>
      </c>
      <c r="AM868" s="2">
        <v>-0.94704667374961105</v>
      </c>
      <c r="AN868" s="2">
        <v>-0.79302924817641496</v>
      </c>
      <c r="AO868" s="2">
        <v>0.98494511692481201</v>
      </c>
      <c r="AP868" s="2">
        <v>1.0611851764165801</v>
      </c>
      <c r="AQ868" s="2">
        <v>0.78409067191774895</v>
      </c>
      <c r="AR868" s="2">
        <v>1.51711646643014</v>
      </c>
      <c r="AS868" s="2">
        <v>1.45102384885839</v>
      </c>
      <c r="AT868" s="2">
        <v>1.06064396902391</v>
      </c>
      <c r="AU868" s="2">
        <v>-0.89370612629488699</v>
      </c>
      <c r="AV868" s="2">
        <v>0.94030645687529202</v>
      </c>
      <c r="AW868" s="2">
        <v>-1.42338216761341</v>
      </c>
      <c r="AX868" s="4">
        <v>0.48975955386009001</v>
      </c>
      <c r="AY868" s="4">
        <v>0.84753446931639498</v>
      </c>
      <c r="AZ868" s="4">
        <v>0.88486000111775598</v>
      </c>
      <c r="BA868" s="4">
        <v>1</v>
      </c>
      <c r="BB868" s="4">
        <v>1</v>
      </c>
      <c r="BC868" s="4">
        <v>1</v>
      </c>
      <c r="BD868" s="4">
        <v>0.65998229574480904</v>
      </c>
      <c r="BE868" s="4">
        <v>0.96064433784686798</v>
      </c>
      <c r="BF868" s="4">
        <v>1</v>
      </c>
      <c r="BG868" s="4">
        <v>1</v>
      </c>
      <c r="BH868" s="4">
        <v>0.31991520429930098</v>
      </c>
      <c r="BI868" s="4">
        <v>0.99456982644636704</v>
      </c>
      <c r="BJ868" s="4">
        <v>0.69942680194097295</v>
      </c>
      <c r="BK868" s="4">
        <v>0.80538632598221904</v>
      </c>
      <c r="BL868" s="4">
        <v>0.89558770639028795</v>
      </c>
      <c r="BM868" s="4">
        <v>0.94438359866244204</v>
      </c>
      <c r="BN868" s="4">
        <v>0.74879013848729303</v>
      </c>
      <c r="BO868" s="4">
        <v>0.99641981007831304</v>
      </c>
      <c r="BP868" s="4">
        <v>1.94803981607382E-2</v>
      </c>
      <c r="BQ868" s="4">
        <v>0.82432440828448295</v>
      </c>
      <c r="BR868" s="4">
        <v>0.98654541578842303</v>
      </c>
      <c r="BS868" s="4">
        <v>0.46616134289414601</v>
      </c>
      <c r="BT868" s="4">
        <v>0.103505559906811</v>
      </c>
      <c r="BU868" s="4">
        <v>0.71751408783292003</v>
      </c>
      <c r="BV868" s="4">
        <v>0.689222154745607</v>
      </c>
      <c r="BW868" s="4">
        <v>0.888187853019618</v>
      </c>
      <c r="BX868" s="4">
        <v>0.74695730146919503</v>
      </c>
      <c r="BY868" s="4">
        <v>0.83404461880603298</v>
      </c>
      <c r="BZ868" s="4">
        <v>0.20941837166445801</v>
      </c>
      <c r="CA868" s="4">
        <v>0.25812455409917301</v>
      </c>
      <c r="CB868" s="4">
        <v>0.78851761532542497</v>
      </c>
      <c r="CC868" s="4">
        <v>0.98317769674590805</v>
      </c>
      <c r="CD868" s="4">
        <v>1</v>
      </c>
      <c r="CE868" s="4">
        <v>0.99432390683255401</v>
      </c>
      <c r="CF868" s="4">
        <v>0.97821599235797996</v>
      </c>
      <c r="CG868" s="4">
        <v>0.99090226136894599</v>
      </c>
      <c r="CH868" s="4">
        <v>1</v>
      </c>
      <c r="CI868" s="4">
        <v>1</v>
      </c>
      <c r="CJ868" s="4">
        <v>1</v>
      </c>
      <c r="CK868" s="4">
        <v>0.86943542354235404</v>
      </c>
      <c r="CL868" s="4">
        <v>1</v>
      </c>
      <c r="CM868" s="4">
        <v>0.93662575930237002</v>
      </c>
      <c r="CN868" s="4">
        <v>0.14366354126630901</v>
      </c>
      <c r="CO868" s="4">
        <v>0.27493540204218597</v>
      </c>
      <c r="CP868" s="4">
        <v>0.74705046534820396</v>
      </c>
      <c r="CQ868" s="4">
        <v>0.88848290322186296</v>
      </c>
      <c r="CR868" s="4">
        <v>0.769060363191026</v>
      </c>
      <c r="CS868" s="4">
        <v>0.40018523596032102</v>
      </c>
    </row>
    <row r="869" spans="1:97" x14ac:dyDescent="0.3">
      <c r="A869" t="s">
        <v>698</v>
      </c>
      <c r="B869" s="2">
        <v>-1.3247899499187901</v>
      </c>
      <c r="C869" s="2">
        <v>1.1031943318478601</v>
      </c>
      <c r="D869" s="2">
        <v>-1.15949441431738</v>
      </c>
      <c r="E869" s="2">
        <v>-1.59081215608375</v>
      </c>
      <c r="F869" s="2">
        <v>0.96422586079221895</v>
      </c>
      <c r="G869" s="2">
        <v>-1.1833602606586699</v>
      </c>
      <c r="H869" s="2">
        <v>1.3986790282667001</v>
      </c>
      <c r="I869" s="2">
        <v>0.98275165832738698</v>
      </c>
      <c r="J869" s="2">
        <v>-0.80707593263727395</v>
      </c>
      <c r="K869" s="2">
        <v>1.23445262726617</v>
      </c>
      <c r="L869" s="2">
        <v>1.58857788490375</v>
      </c>
      <c r="M869" s="2">
        <v>-0.831837662729632</v>
      </c>
      <c r="N869" s="2">
        <v>1.2134743148556999</v>
      </c>
      <c r="O869" s="2">
        <v>1.4509533951060301</v>
      </c>
      <c r="P869" s="2">
        <v>1.3472712313739801</v>
      </c>
      <c r="Q869" s="2">
        <v>-0.82038857622627204</v>
      </c>
      <c r="R869" s="2">
        <v>1.1088320607192901</v>
      </c>
      <c r="S869" s="2">
        <v>-0.834741820646551</v>
      </c>
      <c r="T869" s="2">
        <v>-1.0979856754326101</v>
      </c>
      <c r="U869" s="2">
        <v>-1.19988641997656</v>
      </c>
      <c r="V869" s="2">
        <v>-1.1602174600530599</v>
      </c>
      <c r="W869" s="2">
        <v>1.24644765224232</v>
      </c>
      <c r="X869" s="2">
        <v>1.17270078172884</v>
      </c>
      <c r="Y869" s="2">
        <v>-1.0609690373202301</v>
      </c>
      <c r="Z869" s="2">
        <v>1.1397543942172701</v>
      </c>
      <c r="AA869" s="2">
        <v>0.89325546985615201</v>
      </c>
      <c r="AB869" s="2">
        <v>-1.08909331187384</v>
      </c>
      <c r="AC869" s="2">
        <v>-0.91459213633456704</v>
      </c>
      <c r="AD869" s="2">
        <v>1.11753940238145</v>
      </c>
      <c r="AE869" s="2">
        <v>-0.99014700713826898</v>
      </c>
      <c r="AF869" s="2">
        <v>-0.95528992920129496</v>
      </c>
      <c r="AG869" s="2">
        <v>-0.97745986523556205</v>
      </c>
      <c r="AH869" s="2">
        <v>0.77260313385970003</v>
      </c>
      <c r="AI869" s="2">
        <v>1.1114929697995799</v>
      </c>
      <c r="AJ869" s="2">
        <v>0.85168561619970595</v>
      </c>
      <c r="AK869" s="2">
        <v>-1.1704517011573901</v>
      </c>
      <c r="AL869" s="2">
        <v>-0.76313105704661699</v>
      </c>
      <c r="AM869" s="2">
        <v>1.1839392450294099</v>
      </c>
      <c r="AN869" s="2">
        <v>0.87782781674628996</v>
      </c>
      <c r="AO869" s="2">
        <v>-1.24164065806074</v>
      </c>
      <c r="AP869" s="2">
        <v>-1.40199340343685</v>
      </c>
      <c r="AQ869" s="2">
        <v>1.0578413168285601</v>
      </c>
      <c r="AR869" s="2">
        <v>1.3978521844137299</v>
      </c>
      <c r="AS869" s="2">
        <v>1.31115170087197</v>
      </c>
      <c r="AT869" s="2">
        <v>-0.88746057106082799</v>
      </c>
      <c r="AU869" s="2">
        <v>0.98503435414624596</v>
      </c>
      <c r="AV869" s="2">
        <v>1.3749536311255799</v>
      </c>
      <c r="AW869" s="2">
        <v>-1.14107776830163</v>
      </c>
      <c r="AX869" s="4">
        <v>0.49026641940189197</v>
      </c>
      <c r="AY869" s="4">
        <v>0.96005551617874496</v>
      </c>
      <c r="AZ869" s="4">
        <v>0.56981659839388199</v>
      </c>
      <c r="BA869" s="4">
        <v>0.393840098342359</v>
      </c>
      <c r="BB869" s="4">
        <v>0.79017222233623197</v>
      </c>
      <c r="BC869" s="4">
        <v>0.60360738510204703</v>
      </c>
      <c r="BD869" s="4">
        <v>0.19404157585401899</v>
      </c>
      <c r="BE869" s="4">
        <v>0.79584262165599595</v>
      </c>
      <c r="BF869" s="4">
        <v>1</v>
      </c>
      <c r="BG869" s="4">
        <v>0.34570674869516999</v>
      </c>
      <c r="BH869" s="4">
        <v>0.17133311334763199</v>
      </c>
      <c r="BI869" s="4">
        <v>1</v>
      </c>
      <c r="BJ869" s="4">
        <v>0.44042278243691302</v>
      </c>
      <c r="BK869" s="4">
        <v>0.200957146188562</v>
      </c>
      <c r="BL869" s="4">
        <v>0.33099202737887301</v>
      </c>
      <c r="BM869" s="4">
        <v>0.95606498630328496</v>
      </c>
      <c r="BN869" s="4">
        <v>0.70384368579274803</v>
      </c>
      <c r="BO869" s="4">
        <v>0.96614394057145603</v>
      </c>
      <c r="BP869" s="4">
        <v>0.937501820353003</v>
      </c>
      <c r="BQ869" s="4">
        <v>0.80704931887682796</v>
      </c>
      <c r="BR869" s="4">
        <v>0.77645486480453596</v>
      </c>
      <c r="BS869" s="4">
        <v>0.49171481422645802</v>
      </c>
      <c r="BT869" s="4">
        <v>0.43467341593242498</v>
      </c>
      <c r="BU869" s="4">
        <v>0.76816019608008701</v>
      </c>
      <c r="BV869" s="4">
        <v>0.447620584685408</v>
      </c>
      <c r="BW869" s="4">
        <v>0.88566770542332895</v>
      </c>
      <c r="BX869" s="4">
        <v>0.56332723871066004</v>
      </c>
      <c r="BY869" s="4">
        <v>0.95829979321631997</v>
      </c>
      <c r="BZ869" s="4">
        <v>0.39676501283066501</v>
      </c>
      <c r="CA869" s="4">
        <v>0.70170047150011705</v>
      </c>
      <c r="CB869" s="4">
        <v>0.89144486900349396</v>
      </c>
      <c r="CC869" s="4">
        <v>0.94708025751140501</v>
      </c>
      <c r="CD869" s="4">
        <v>1</v>
      </c>
      <c r="CE869" s="4">
        <v>0.69211711890003902</v>
      </c>
      <c r="CF869" s="4">
        <v>0.85770381128463202</v>
      </c>
      <c r="CG869" s="4">
        <v>0.60473451078853802</v>
      </c>
      <c r="CH869" s="4">
        <v>1</v>
      </c>
      <c r="CI869" s="4">
        <v>0.720904733737746</v>
      </c>
      <c r="CJ869" s="4">
        <v>0.90268866115681301</v>
      </c>
      <c r="CK869" s="4">
        <v>0.89641334166881204</v>
      </c>
      <c r="CL869" s="4">
        <v>0.59995887312358598</v>
      </c>
      <c r="CM869" s="4">
        <v>0.62092060886459399</v>
      </c>
      <c r="CN869" s="4">
        <v>0.23905063294015699</v>
      </c>
      <c r="CO869" s="4">
        <v>0.38367409888116399</v>
      </c>
      <c r="CP869" s="4">
        <v>0.88859982518097902</v>
      </c>
      <c r="CQ869" s="4">
        <v>0.922724968960422</v>
      </c>
      <c r="CR869" s="4">
        <v>0.303651874170208</v>
      </c>
      <c r="CS869" s="4">
        <v>0.72772896373021401</v>
      </c>
    </row>
    <row r="870" spans="1:97" x14ac:dyDescent="0.3">
      <c r="A870" t="s">
        <v>998</v>
      </c>
      <c r="B870" s="2">
        <v>-1.32493830066995</v>
      </c>
      <c r="C870" s="2">
        <v>1.15970603356945</v>
      </c>
      <c r="D870" s="2">
        <v>-0.76248887018788303</v>
      </c>
      <c r="E870" s="2">
        <v>-1.4548959740405201</v>
      </c>
      <c r="F870" s="2">
        <v>-1.2021268686248501</v>
      </c>
      <c r="G870" s="2">
        <v>-1.1310110359630201</v>
      </c>
      <c r="H870" s="2">
        <v>-0.98514426060492499</v>
      </c>
      <c r="I870" s="2">
        <v>1.38335429996179</v>
      </c>
      <c r="J870" s="2">
        <v>0.90537251903843197</v>
      </c>
      <c r="K870" s="2">
        <v>-1.2036770072099501</v>
      </c>
      <c r="L870" s="2">
        <v>0.53623773064558999</v>
      </c>
      <c r="M870" s="2">
        <v>-1.4532374630109099</v>
      </c>
      <c r="N870" s="2">
        <v>1.21196640438814</v>
      </c>
      <c r="O870" s="2">
        <v>0.89088627056966696</v>
      </c>
      <c r="P870" s="2">
        <v>-0.60827058933810696</v>
      </c>
      <c r="Q870" s="2">
        <v>1.0094891327354201</v>
      </c>
      <c r="R870" s="2">
        <v>0.68272236298365996</v>
      </c>
      <c r="S870" s="2">
        <v>0.56221960702558005</v>
      </c>
      <c r="T870" s="2">
        <v>1.16568186646913</v>
      </c>
      <c r="U870" s="2">
        <v>1.3627201298376601</v>
      </c>
      <c r="V870" s="2">
        <v>1.0333758812506599</v>
      </c>
      <c r="W870" s="2">
        <v>0.51494819680398796</v>
      </c>
      <c r="X870" s="2">
        <v>-0.97310123837684603</v>
      </c>
      <c r="Y870" s="2">
        <v>0.82146385407529499</v>
      </c>
      <c r="Z870" s="2">
        <v>-1.0663251513155101</v>
      </c>
      <c r="AA870" s="2">
        <v>-0.55777347443480296</v>
      </c>
      <c r="AB870" s="2">
        <v>1.00653359393219</v>
      </c>
      <c r="AC870" s="2">
        <v>0.75859117557962596</v>
      </c>
      <c r="AD870" s="2">
        <v>-1.64494146218225</v>
      </c>
      <c r="AE870" s="2">
        <v>1.01077761662889</v>
      </c>
      <c r="AF870" s="2">
        <v>1.07367468381826</v>
      </c>
      <c r="AG870" s="2">
        <v>0.65234901105485299</v>
      </c>
      <c r="AH870" s="2">
        <v>0.77222545067371395</v>
      </c>
      <c r="AI870" s="2">
        <v>1.0768756418563801</v>
      </c>
      <c r="AJ870" s="2">
        <v>0.81349418696999198</v>
      </c>
      <c r="AK870" s="2">
        <v>-0.64334524389977699</v>
      </c>
      <c r="AL870" s="2">
        <v>0.88361037144253995</v>
      </c>
      <c r="AM870" s="2">
        <v>-0.59620684083740205</v>
      </c>
      <c r="AN870" s="2">
        <v>1.2399208724395401</v>
      </c>
      <c r="AO870" s="2">
        <v>0.82358549614138798</v>
      </c>
      <c r="AP870" s="2">
        <v>-1.0672534822976001</v>
      </c>
      <c r="AQ870" s="2">
        <v>1.42381064727476</v>
      </c>
      <c r="AR870" s="2">
        <v>-1.3091197649761399</v>
      </c>
      <c r="AS870" s="2">
        <v>-1.4643671364714901</v>
      </c>
      <c r="AT870" s="2">
        <v>-0.86453147715758405</v>
      </c>
      <c r="AU870" s="2">
        <v>-0.69849802553991303</v>
      </c>
      <c r="AV870" s="2">
        <v>-0.86410155182362103</v>
      </c>
      <c r="AW870" s="2">
        <v>0.96294184459737098</v>
      </c>
      <c r="AX870" s="4">
        <v>0.49400979780988402</v>
      </c>
      <c r="AY870" s="4">
        <v>0.91885859233877998</v>
      </c>
      <c r="AZ870" s="4">
        <v>0.93602766769107903</v>
      </c>
      <c r="BA870" s="4">
        <v>0.56942951700635702</v>
      </c>
      <c r="BB870" s="4">
        <v>0.79426922363247199</v>
      </c>
      <c r="BC870" s="4">
        <v>0.63773985547180301</v>
      </c>
      <c r="BD870" s="4">
        <v>0.79805384247811195</v>
      </c>
      <c r="BE870" s="4">
        <v>0.39431570997961102</v>
      </c>
      <c r="BF870" s="4">
        <v>0.99996773180176102</v>
      </c>
      <c r="BG870" s="4">
        <v>1</v>
      </c>
      <c r="BH870" s="4">
        <v>0.99884158614831897</v>
      </c>
      <c r="BI870" s="4">
        <v>0.59756132303923004</v>
      </c>
      <c r="BJ870" s="4">
        <v>0.44051283761253801</v>
      </c>
      <c r="BK870" s="4">
        <v>0.91217976292285796</v>
      </c>
      <c r="BL870" s="4">
        <v>0.99667851769323701</v>
      </c>
      <c r="BM870" s="4">
        <v>0.82411518665851502</v>
      </c>
      <c r="BN870" s="4">
        <v>0.98838588617750101</v>
      </c>
      <c r="BO870" s="4">
        <v>0.99647150080776403</v>
      </c>
      <c r="BP870" s="4">
        <v>0.45272860279344801</v>
      </c>
      <c r="BQ870" s="4">
        <v>0.76041165538515698</v>
      </c>
      <c r="BR870" s="4">
        <v>0.67538377489891199</v>
      </c>
      <c r="BS870" s="4">
        <v>0.99931691296462399</v>
      </c>
      <c r="BT870" s="4">
        <v>0.934950346048112</v>
      </c>
      <c r="BU870" s="4">
        <v>0.95040972301956606</v>
      </c>
      <c r="BV870" s="4">
        <v>0.66274255644403002</v>
      </c>
      <c r="BW870" s="4">
        <v>0.999048276558546</v>
      </c>
      <c r="BX870" s="4">
        <v>1</v>
      </c>
      <c r="BY870" s="4">
        <v>0.94518038060995502</v>
      </c>
      <c r="BZ870" s="4">
        <v>0.29447076954558798</v>
      </c>
      <c r="CA870" s="4">
        <v>1</v>
      </c>
      <c r="CB870" s="4">
        <v>0.52976967861177104</v>
      </c>
      <c r="CC870" s="4">
        <v>0.97886251201056595</v>
      </c>
      <c r="CD870" s="4">
        <v>1</v>
      </c>
      <c r="CE870" s="4">
        <v>0.72960526080918497</v>
      </c>
      <c r="CF870" s="4">
        <v>0.88982905293705805</v>
      </c>
      <c r="CG870" s="4">
        <v>0.98081288129849098</v>
      </c>
      <c r="CH870" s="4">
        <v>0.87347539592640999</v>
      </c>
      <c r="CI870" s="4">
        <v>0.99640940948743395</v>
      </c>
      <c r="CJ870" s="4">
        <v>0.41159180412076901</v>
      </c>
      <c r="CK870" s="4">
        <v>0.97928263676520599</v>
      </c>
      <c r="CL870" s="4">
        <v>0.88928928094572601</v>
      </c>
      <c r="CM870" s="4">
        <v>0.175453163235953</v>
      </c>
      <c r="CN870" s="4">
        <v>0.57782935100489397</v>
      </c>
      <c r="CO870" s="4">
        <v>0.60471894721680897</v>
      </c>
      <c r="CP870" s="4">
        <v>0.89853141132909398</v>
      </c>
      <c r="CQ870" s="4">
        <v>0.99178706204899003</v>
      </c>
      <c r="CR870" s="4">
        <v>1</v>
      </c>
      <c r="CS870" s="4">
        <v>1</v>
      </c>
    </row>
    <row r="871" spans="1:97" x14ac:dyDescent="0.3">
      <c r="A871" t="s">
        <v>523</v>
      </c>
      <c r="B871" s="2">
        <v>-1.3251784124492401</v>
      </c>
      <c r="C871" s="2">
        <v>-0.89185059216899998</v>
      </c>
      <c r="D871" s="2">
        <v>-1.28081444958063</v>
      </c>
      <c r="E871" s="2">
        <v>-1.3795870515123001</v>
      </c>
      <c r="F871" s="2">
        <v>1.1203747210658399</v>
      </c>
      <c r="G871" s="2">
        <v>-1.14838547065424</v>
      </c>
      <c r="H871" s="2">
        <v>1.25286111140905</v>
      </c>
      <c r="I871" s="2">
        <v>1.1195168248490099</v>
      </c>
      <c r="J871" s="2">
        <v>1.2163650629403</v>
      </c>
      <c r="K871" s="2">
        <v>1.0616663484976601</v>
      </c>
      <c r="L871" s="2">
        <v>1.1383679528146999</v>
      </c>
      <c r="M871" s="2">
        <v>0.90174978851741505</v>
      </c>
      <c r="N871" s="2">
        <v>0.853348757915246</v>
      </c>
      <c r="O871" s="2">
        <v>-0.999800992736677</v>
      </c>
      <c r="P871" s="2">
        <v>-1.09760802469136</v>
      </c>
      <c r="Q871" s="2">
        <v>1.10755912189142</v>
      </c>
      <c r="R871" s="2">
        <v>1.1914231217917199</v>
      </c>
      <c r="S871" s="2">
        <v>1.06845812561568</v>
      </c>
      <c r="T871" s="2">
        <v>-1.0540660412349201</v>
      </c>
      <c r="U871" s="2">
        <v>0.82477120423634798</v>
      </c>
      <c r="V871" s="2">
        <v>-0.96155372749027301</v>
      </c>
      <c r="W871" s="2">
        <v>-1.01439570957479</v>
      </c>
      <c r="X871" s="2">
        <v>0.84002774673541702</v>
      </c>
      <c r="Y871" s="2">
        <v>-0.78541248618567505</v>
      </c>
      <c r="Z871" s="2">
        <v>-1.0677241352484801</v>
      </c>
      <c r="AA871" s="2">
        <v>-0.95980455762222905</v>
      </c>
      <c r="AB871" s="2">
        <v>-0.90738535908198903</v>
      </c>
      <c r="AC871" s="2">
        <v>-1.0940306976798899</v>
      </c>
      <c r="AD871" s="2">
        <v>-0.96285881156849595</v>
      </c>
      <c r="AE871" s="2">
        <v>-0.91748379451682305</v>
      </c>
      <c r="AF871" s="2">
        <v>1.3180365980044499</v>
      </c>
      <c r="AG871" s="2">
        <v>1.40608111323723</v>
      </c>
      <c r="AH871" s="2">
        <v>0.89558653720268</v>
      </c>
      <c r="AI871" s="2">
        <v>0.99206855514618097</v>
      </c>
      <c r="AJ871" s="2">
        <v>1.1498613745109301</v>
      </c>
      <c r="AK871" s="2">
        <v>-1.1172174521431799</v>
      </c>
      <c r="AL871" s="2">
        <v>-0.81774840253468695</v>
      </c>
      <c r="AM871" s="2">
        <v>-0.87137494800274296</v>
      </c>
      <c r="AN871" s="2">
        <v>-1.0719694487523901</v>
      </c>
      <c r="AO871" s="2">
        <v>0.83788182264878497</v>
      </c>
      <c r="AP871" s="2">
        <v>0.93810663726336296</v>
      </c>
      <c r="AQ871" s="2">
        <v>0.74461642183952703</v>
      </c>
      <c r="AR871" s="2">
        <v>-0.717888232435274</v>
      </c>
      <c r="AS871" s="2">
        <v>-1.04022918501899</v>
      </c>
      <c r="AT871" s="2">
        <v>1.08843644435037</v>
      </c>
      <c r="AU871" s="2">
        <v>1.4020661227769999</v>
      </c>
      <c r="AV871" s="2">
        <v>0.96367728063272795</v>
      </c>
      <c r="AW871" s="2">
        <v>1.18892762568821</v>
      </c>
      <c r="AX871" s="4">
        <v>0.497767629920632</v>
      </c>
      <c r="AY871" s="4">
        <v>0.977599188223089</v>
      </c>
      <c r="AZ871" s="4">
        <v>0.49929634991567101</v>
      </c>
      <c r="BA871" s="4">
        <v>0.57953912445114397</v>
      </c>
      <c r="BB871" s="4">
        <v>0.60548546653330204</v>
      </c>
      <c r="BC871" s="4">
        <v>0.63298205704864696</v>
      </c>
      <c r="BD871" s="4">
        <v>0.30732035129687602</v>
      </c>
      <c r="BE871" s="4">
        <v>0.64023885803412395</v>
      </c>
      <c r="BF871" s="4">
        <v>0.75638408984199101</v>
      </c>
      <c r="BG871" s="4">
        <v>0.54394203462423396</v>
      </c>
      <c r="BH871" s="4">
        <v>0.62306773281493999</v>
      </c>
      <c r="BI871" s="4">
        <v>0.82818422875431297</v>
      </c>
      <c r="BJ871" s="4">
        <v>0.87133264744468497</v>
      </c>
      <c r="BK871" s="4">
        <v>0.92535806630195305</v>
      </c>
      <c r="BL871" s="4">
        <v>0.72279127286489597</v>
      </c>
      <c r="BM871" s="4">
        <v>0.72777122592835797</v>
      </c>
      <c r="BN871" s="4">
        <v>0.61756162514784996</v>
      </c>
      <c r="BO871" s="4">
        <v>0.93316918177447505</v>
      </c>
      <c r="BP871" s="4">
        <v>1</v>
      </c>
      <c r="BQ871" s="4">
        <v>0.95554140709971702</v>
      </c>
      <c r="BR871" s="4">
        <v>0.86691149978661597</v>
      </c>
      <c r="BS871" s="4">
        <v>1</v>
      </c>
      <c r="BT871" s="4">
        <v>0.84922587879980105</v>
      </c>
      <c r="BU871" s="4">
        <v>0.95120736889192903</v>
      </c>
      <c r="BV871" s="4">
        <v>0.66297746852902095</v>
      </c>
      <c r="BW871" s="4">
        <v>0.84510874393528701</v>
      </c>
      <c r="BX871" s="4">
        <v>0.80169597367704304</v>
      </c>
      <c r="BY871" s="4">
        <v>0.85896372193261505</v>
      </c>
      <c r="BZ871" s="4">
        <v>0.94671565053907802</v>
      </c>
      <c r="CA871" s="4">
        <v>0.78505598063055804</v>
      </c>
      <c r="CB871" s="4">
        <v>0.279920839679629</v>
      </c>
      <c r="CC871" s="4">
        <v>0.45646490041812599</v>
      </c>
      <c r="CD871" s="4">
        <v>1</v>
      </c>
      <c r="CE871" s="4">
        <v>0.80431286568759897</v>
      </c>
      <c r="CF871" s="4">
        <v>0.51657627921920801</v>
      </c>
      <c r="CG871" s="4">
        <v>0.62575810205828097</v>
      </c>
      <c r="CH871" s="4">
        <v>1</v>
      </c>
      <c r="CI871" s="4">
        <v>1</v>
      </c>
      <c r="CJ871" s="4">
        <v>0.96569081231196496</v>
      </c>
      <c r="CK871" s="4">
        <v>0.989080701754386</v>
      </c>
      <c r="CL871" s="4">
        <v>1</v>
      </c>
      <c r="CM871" s="4">
        <v>0.95982498201793998</v>
      </c>
      <c r="CN871" s="4">
        <v>0.99391972311076504</v>
      </c>
      <c r="CO871" s="4">
        <v>0.80528006999401502</v>
      </c>
      <c r="CP871" s="4">
        <v>0.70672789855212603</v>
      </c>
      <c r="CQ871" s="4">
        <v>0.43557083349185999</v>
      </c>
      <c r="CR871" s="4">
        <v>0.72949085147824699</v>
      </c>
      <c r="CS871" s="4">
        <v>1</v>
      </c>
    </row>
    <row r="872" spans="1:97" x14ac:dyDescent="0.3">
      <c r="A872" t="s">
        <v>573</v>
      </c>
      <c r="B872" s="2">
        <v>-1.3266748055623001</v>
      </c>
      <c r="C872" s="2">
        <v>-0.81089305801998701</v>
      </c>
      <c r="D872" s="2">
        <v>-1.27215288207572</v>
      </c>
      <c r="E872" s="2">
        <v>-1.11119120208792</v>
      </c>
      <c r="F872" s="2">
        <v>1.1896503770757201</v>
      </c>
      <c r="G872" s="2">
        <v>-1.37736223345584</v>
      </c>
      <c r="H872" s="2">
        <v>1.22824496713965</v>
      </c>
      <c r="I872" s="2">
        <v>-0.67827239296323705</v>
      </c>
      <c r="J872" s="2">
        <v>-1.24036195515222</v>
      </c>
      <c r="K872" s="2">
        <v>1.3351761975420799</v>
      </c>
      <c r="L872" s="2">
        <v>1.29142789008779</v>
      </c>
      <c r="M872" s="2">
        <v>0.88694967217798903</v>
      </c>
      <c r="N872" s="2">
        <v>-1.0707889783787801</v>
      </c>
      <c r="O872" s="2">
        <v>-0.69232210355038304</v>
      </c>
      <c r="P872" s="2">
        <v>0.84592275034074205</v>
      </c>
      <c r="Q872" s="2">
        <v>-0.78108240630075698</v>
      </c>
      <c r="R872" s="2">
        <v>-1.0535599159419899</v>
      </c>
      <c r="S872" s="2">
        <v>0.84039093216543104</v>
      </c>
      <c r="T872" s="2">
        <v>-1.0215384729713599</v>
      </c>
      <c r="U872" s="2">
        <v>-0.98666811756487804</v>
      </c>
      <c r="V872" s="2">
        <v>-0.85807110693686495</v>
      </c>
      <c r="W872" s="2">
        <v>1.0844571247402399</v>
      </c>
      <c r="X872" s="2">
        <v>1.26389079955718</v>
      </c>
      <c r="Y872" s="2">
        <v>-1.10958379102932</v>
      </c>
      <c r="Z872" s="2">
        <v>1.24064504526108</v>
      </c>
      <c r="AA872" s="2">
        <v>0.78155827575404702</v>
      </c>
      <c r="AB872" s="2">
        <v>-1.76199297433895</v>
      </c>
      <c r="AC872" s="2">
        <v>1.03958315996036</v>
      </c>
      <c r="AD872" s="2">
        <v>2.2209563349716199</v>
      </c>
      <c r="AE872" s="2">
        <v>-1.9149845210899199</v>
      </c>
      <c r="AF872" s="2">
        <v>1.3928510600983799</v>
      </c>
      <c r="AG872" s="2">
        <v>0.82883431777354599</v>
      </c>
      <c r="AH872" s="2">
        <v>-0.98431606084002399</v>
      </c>
      <c r="AI872" s="2">
        <v>0.85077314115658698</v>
      </c>
      <c r="AJ872" s="2">
        <v>1.77329871945672</v>
      </c>
      <c r="AK872" s="2">
        <v>-1.2815270490320201</v>
      </c>
      <c r="AL872" s="2">
        <v>0.93015705909981505</v>
      </c>
      <c r="AM872" s="2">
        <v>1.2626779641261201</v>
      </c>
      <c r="AN872" s="2">
        <v>1.07423561772593</v>
      </c>
      <c r="AO872" s="2">
        <v>-1.2219954326553299</v>
      </c>
      <c r="AP872" s="2">
        <v>-1.06193763537792</v>
      </c>
      <c r="AQ872" s="2">
        <v>1.1140973780216501</v>
      </c>
      <c r="AR872" s="2">
        <v>0.58500470915266201</v>
      </c>
      <c r="AS872" s="2">
        <v>-1.09562484322281</v>
      </c>
      <c r="AT872" s="2">
        <v>-0.55460386898998804</v>
      </c>
      <c r="AU872" s="2">
        <v>1.16339403490917</v>
      </c>
      <c r="AV872" s="2">
        <v>1.5361319816505301</v>
      </c>
      <c r="AW872" s="2">
        <v>1.04859205193983</v>
      </c>
      <c r="AX872" s="4">
        <v>0.49835735348579002</v>
      </c>
      <c r="AY872" s="4">
        <v>0.99928254355550905</v>
      </c>
      <c r="AZ872" s="4">
        <v>0.50842717359964995</v>
      </c>
      <c r="BA872" s="4">
        <v>0.89859694218105701</v>
      </c>
      <c r="BB872" s="4">
        <v>0.55215410444236301</v>
      </c>
      <c r="BC872" s="4">
        <v>0.43841273335348302</v>
      </c>
      <c r="BD872" s="4">
        <v>0.33110131361747303</v>
      </c>
      <c r="BE872" s="4">
        <v>1</v>
      </c>
      <c r="BF872" s="4">
        <v>0.83607024508495698</v>
      </c>
      <c r="BG872" s="4">
        <v>0.26643922401710401</v>
      </c>
      <c r="BH872" s="4">
        <v>0.46724600053774301</v>
      </c>
      <c r="BI872" s="4">
        <v>0.84304563056554505</v>
      </c>
      <c r="BJ872" s="4">
        <v>0.72855836568318499</v>
      </c>
      <c r="BK872" s="4">
        <v>1</v>
      </c>
      <c r="BL872" s="4">
        <v>0.89794266636797904</v>
      </c>
      <c r="BM872" s="4">
        <v>1</v>
      </c>
      <c r="BN872" s="4">
        <v>0.70789403700680498</v>
      </c>
      <c r="BO872" s="4">
        <v>1</v>
      </c>
      <c r="BP872" s="4">
        <v>0.99743985553678605</v>
      </c>
      <c r="BQ872" s="4">
        <v>0.97027872203795895</v>
      </c>
      <c r="BR872" s="4">
        <v>0.92851837622367195</v>
      </c>
      <c r="BS872" s="4">
        <v>0.68275622219823895</v>
      </c>
      <c r="BT872" s="4">
        <v>0.33499972562146701</v>
      </c>
      <c r="BU872" s="4">
        <v>0.74275416315568399</v>
      </c>
      <c r="BV872" s="4">
        <v>0.34019503216126501</v>
      </c>
      <c r="BW872" s="4">
        <v>0.93797058460017302</v>
      </c>
      <c r="BX872" s="4">
        <v>7.4353013880657404E-2</v>
      </c>
      <c r="BY872" s="4">
        <v>0.68736883846260999</v>
      </c>
      <c r="BZ872" s="4">
        <v>1.21373429692747E-3</v>
      </c>
      <c r="CA872" s="4">
        <v>3.7460479440197501E-2</v>
      </c>
      <c r="CB872" s="4">
        <v>0.214957917269049</v>
      </c>
      <c r="CC872" s="4">
        <v>0.93788977683108399</v>
      </c>
      <c r="CD872" s="4">
        <v>0.84455187083051297</v>
      </c>
      <c r="CE872" s="4">
        <v>0.92084001522916403</v>
      </c>
      <c r="CF872" s="4">
        <v>8.8462862438766096E-2</v>
      </c>
      <c r="CG872" s="4">
        <v>0.49887827111761102</v>
      </c>
      <c r="CH872" s="4">
        <v>0.841902720158341</v>
      </c>
      <c r="CI872" s="4">
        <v>0.63229889198842104</v>
      </c>
      <c r="CJ872" s="4">
        <v>0.643231610439565</v>
      </c>
      <c r="CK872" s="4">
        <v>0.85883066929885998</v>
      </c>
      <c r="CL872" s="4">
        <v>0.88402461359375595</v>
      </c>
      <c r="CM872" s="4">
        <v>0.54105164413432805</v>
      </c>
      <c r="CN872" s="4">
        <v>0.99986192438979604</v>
      </c>
      <c r="CO872" s="4">
        <v>0.78202882746915603</v>
      </c>
      <c r="CP872" s="4">
        <v>1</v>
      </c>
      <c r="CQ872" s="4">
        <v>0.71512791894543004</v>
      </c>
      <c r="CR872" s="4">
        <v>0.186718931765056</v>
      </c>
      <c r="CS872" s="4">
        <v>1</v>
      </c>
    </row>
    <row r="873" spans="1:97" x14ac:dyDescent="0.3">
      <c r="A873" t="s">
        <v>525</v>
      </c>
      <c r="B873" s="2">
        <v>-1.33290785600202</v>
      </c>
      <c r="C873" s="2">
        <v>-0.82414385600789397</v>
      </c>
      <c r="D873" s="2">
        <v>-1.15661761200643</v>
      </c>
      <c r="E873" s="2">
        <v>-1.4518069038644099</v>
      </c>
      <c r="F873" s="2">
        <v>1.1123735781683799</v>
      </c>
      <c r="G873" s="2">
        <v>-1.12407645724015</v>
      </c>
      <c r="H873" s="2">
        <v>1.0727938432081801</v>
      </c>
      <c r="I873" s="2">
        <v>-0.71295424583649503</v>
      </c>
      <c r="J873" s="2">
        <v>0.85995178977259301</v>
      </c>
      <c r="K873" s="2">
        <v>1.3211398185648999</v>
      </c>
      <c r="L873" s="2">
        <v>0.85831868102861697</v>
      </c>
      <c r="M873" s="2">
        <v>0.94901784140245204</v>
      </c>
      <c r="N873" s="2">
        <v>-1.0947106016185899</v>
      </c>
      <c r="O873" s="2">
        <v>-1.32873394389646</v>
      </c>
      <c r="P873" s="2">
        <v>-1.45996932837545</v>
      </c>
      <c r="Q873" s="2">
        <v>1.1880812756388099</v>
      </c>
      <c r="R873" s="2">
        <v>1.0012407937849801</v>
      </c>
      <c r="S873" s="2">
        <v>1.1263096661549199</v>
      </c>
      <c r="T873" s="2">
        <v>1.1155004872898</v>
      </c>
      <c r="U873" s="2">
        <v>1.25295699006573</v>
      </c>
      <c r="V873" s="2">
        <v>1.6530860928711</v>
      </c>
      <c r="W873" s="2">
        <v>-1.0730381834529901</v>
      </c>
      <c r="X873" s="2">
        <v>-0.98445468693306304</v>
      </c>
      <c r="Y873" s="2">
        <v>0.77277010637589405</v>
      </c>
      <c r="Z873" s="2">
        <v>1.00560656977754</v>
      </c>
      <c r="AA873" s="2">
        <v>0.83257588719105002</v>
      </c>
      <c r="AB873" s="2">
        <v>-1.0447965238960299</v>
      </c>
      <c r="AC873" s="2">
        <v>-0.72371570613146796</v>
      </c>
      <c r="AD873" s="2">
        <v>1.2901951334870601</v>
      </c>
      <c r="AE873" s="2">
        <v>-1.4419636696421401</v>
      </c>
      <c r="AF873" s="2">
        <v>0.98289515010413697</v>
      </c>
      <c r="AG873" s="2">
        <v>-0.75341951618720504</v>
      </c>
      <c r="AH873" s="2">
        <v>-1.34436469268039</v>
      </c>
      <c r="AI873" s="2">
        <v>1.01402305287228</v>
      </c>
      <c r="AJ873" s="2">
        <v>1.328899906388</v>
      </c>
      <c r="AK873" s="2">
        <v>-1.3770041353853799</v>
      </c>
      <c r="AL873" s="2">
        <v>1.3113065379444999</v>
      </c>
      <c r="AM873" s="2">
        <v>1.1412667895387201</v>
      </c>
      <c r="AN873" s="2">
        <v>1.50704962020517</v>
      </c>
      <c r="AO873" s="2">
        <v>-0.72803881408992499</v>
      </c>
      <c r="AP873" s="2">
        <v>-1.1993953096437699</v>
      </c>
      <c r="AQ873" s="2">
        <v>0.78623663844050995</v>
      </c>
      <c r="AR873" s="2">
        <v>-1.2579836075592601</v>
      </c>
      <c r="AS873" s="2">
        <v>-1.11212533477082</v>
      </c>
      <c r="AT873" s="2">
        <v>-0.76842892284624498</v>
      </c>
      <c r="AU873" s="2">
        <v>-1.36651731790871</v>
      </c>
      <c r="AV873" s="2">
        <v>-0.70843124851103401</v>
      </c>
      <c r="AW873" s="2">
        <v>0.877812435830995</v>
      </c>
      <c r="AX873" s="4">
        <v>0.48366761440389</v>
      </c>
      <c r="AY873" s="4">
        <v>0.99162945772715205</v>
      </c>
      <c r="AZ873" s="4">
        <v>0.57345430946088805</v>
      </c>
      <c r="BA873" s="4">
        <v>0.56532756624505798</v>
      </c>
      <c r="BB873" s="4">
        <v>0.61615070375571201</v>
      </c>
      <c r="BC873" s="4">
        <v>0.64885739595662595</v>
      </c>
      <c r="BD873" s="4">
        <v>0.51235269758997404</v>
      </c>
      <c r="BE873" s="4">
        <v>1</v>
      </c>
      <c r="BF873" s="4">
        <v>1</v>
      </c>
      <c r="BG873" s="4">
        <v>0.27513735589582999</v>
      </c>
      <c r="BH873" s="4">
        <v>0.90799620176587204</v>
      </c>
      <c r="BI873" s="4">
        <v>0.77023928176537504</v>
      </c>
      <c r="BJ873" s="4">
        <v>0.69806813177240401</v>
      </c>
      <c r="BK873" s="4">
        <v>0.56317354412937803</v>
      </c>
      <c r="BL873" s="4">
        <v>0.42866422291508699</v>
      </c>
      <c r="BM873" s="4">
        <v>0.59592437514202501</v>
      </c>
      <c r="BN873" s="4">
        <v>0.80906164699016103</v>
      </c>
      <c r="BO873" s="4">
        <v>0.91148358892371695</v>
      </c>
      <c r="BP873" s="4">
        <v>0.52199955021814404</v>
      </c>
      <c r="BQ873" s="4">
        <v>0.74279530080268197</v>
      </c>
      <c r="BR873" s="4">
        <v>7.8320782793905405E-2</v>
      </c>
      <c r="BS873" s="4">
        <v>1</v>
      </c>
      <c r="BT873" s="4">
        <v>0.93075719701989501</v>
      </c>
      <c r="BU873" s="4">
        <v>0.96646910033386402</v>
      </c>
      <c r="BV873" s="4">
        <v>0.60049128039463595</v>
      </c>
      <c r="BW873" s="4">
        <v>0.90647649651876605</v>
      </c>
      <c r="BX873" s="4">
        <v>0.63267261631219096</v>
      </c>
      <c r="BY873" s="4">
        <v>1</v>
      </c>
      <c r="BZ873" s="4">
        <v>0.21354721312671901</v>
      </c>
      <c r="CA873" s="4">
        <v>0.25151420550227499</v>
      </c>
      <c r="CB873" s="4">
        <v>0.64450970560848098</v>
      </c>
      <c r="CC873" s="4">
        <v>0.96918289814793501</v>
      </c>
      <c r="CD873" s="4">
        <v>0.40431420111942501</v>
      </c>
      <c r="CE873" s="4">
        <v>0.79176487443500498</v>
      </c>
      <c r="CF873" s="4">
        <v>0.378322079526899</v>
      </c>
      <c r="CG873" s="4">
        <v>0.42694455975412698</v>
      </c>
      <c r="CH873" s="4">
        <v>0.49257155199105002</v>
      </c>
      <c r="CI873" s="4">
        <v>0.780096099987586</v>
      </c>
      <c r="CJ873" s="4">
        <v>0.17620724289730799</v>
      </c>
      <c r="CK873" s="4">
        <v>1</v>
      </c>
      <c r="CL873" s="4">
        <v>0.74342883156379502</v>
      </c>
      <c r="CM873" s="4">
        <v>0.93774508962863001</v>
      </c>
      <c r="CN873" s="4">
        <v>0.64562728267860003</v>
      </c>
      <c r="CO873" s="4">
        <v>0.79875116874233698</v>
      </c>
      <c r="CP873" s="4">
        <v>0.95416886454827998</v>
      </c>
      <c r="CQ873" s="4">
        <v>0.66470280166389395</v>
      </c>
      <c r="CR873" s="4">
        <v>1</v>
      </c>
      <c r="CS873" s="4">
        <v>1</v>
      </c>
    </row>
    <row r="874" spans="1:97" x14ac:dyDescent="0.3">
      <c r="A874" t="s">
        <v>168</v>
      </c>
      <c r="B874" s="2">
        <v>-1.3342609660290401</v>
      </c>
      <c r="C874" s="2">
        <v>-1.25499164815458</v>
      </c>
      <c r="D874" s="2">
        <v>-1.04533483929513</v>
      </c>
      <c r="E874" s="2">
        <v>-0.97236715212861702</v>
      </c>
      <c r="F874" s="2">
        <v>1.23267779640825</v>
      </c>
      <c r="G874" s="2">
        <v>-0.99222629192532097</v>
      </c>
      <c r="H874" s="2">
        <v>1.6394399605880201</v>
      </c>
      <c r="I874" s="2">
        <v>1.24874375285511</v>
      </c>
      <c r="J874" s="2">
        <v>-1.0947935344386299</v>
      </c>
      <c r="K874" s="2">
        <v>1.3214896493502499</v>
      </c>
      <c r="L874" s="2">
        <v>1.6361652439305101</v>
      </c>
      <c r="M874" s="2">
        <v>-0.80790701829438505</v>
      </c>
      <c r="N874" s="2">
        <v>-0.92225682408608001</v>
      </c>
      <c r="O874" s="2">
        <v>-1.18967488114386</v>
      </c>
      <c r="P874" s="2">
        <v>-1.12064090670754</v>
      </c>
      <c r="Q874" s="2">
        <v>1.3130186209444801</v>
      </c>
      <c r="R874" s="2">
        <v>1.11442223054365</v>
      </c>
      <c r="S874" s="2">
        <v>1.30013016291294</v>
      </c>
      <c r="T874" s="2">
        <v>1.11613689618361</v>
      </c>
      <c r="U874" s="2">
        <v>1.0358295126507</v>
      </c>
      <c r="V874" s="2">
        <v>-1.0792570047559</v>
      </c>
      <c r="W874" s="2">
        <v>1.0307996758698501</v>
      </c>
      <c r="X874" s="2">
        <v>1.6137865778184299</v>
      </c>
      <c r="Y874" s="2">
        <v>-1.0773041449415099</v>
      </c>
      <c r="Z874" s="2">
        <v>1.47615165420105</v>
      </c>
      <c r="AA874" s="2">
        <v>1.10020625280235</v>
      </c>
      <c r="AB874" s="2">
        <v>1.0084985938017099</v>
      </c>
      <c r="AC874" s="2">
        <v>1.3222291098851799</v>
      </c>
      <c r="AD874" s="2">
        <v>1.4666469770597801</v>
      </c>
      <c r="AE874" s="2">
        <v>-1.1070149597365899</v>
      </c>
      <c r="AF874" s="2">
        <v>1.0042651007763299</v>
      </c>
      <c r="AG874" s="2">
        <v>1.3202609973441899</v>
      </c>
      <c r="AH874" s="2">
        <v>1.2887297604351999</v>
      </c>
      <c r="AI874" s="2">
        <v>-1.09262739589905</v>
      </c>
      <c r="AJ874" s="2">
        <v>-0.97639004291448095</v>
      </c>
      <c r="AK874" s="2">
        <v>-1.01432926320315</v>
      </c>
      <c r="AL874" s="2">
        <v>1.1972459599565599</v>
      </c>
      <c r="AM874" s="2">
        <v>-0.97886247278315597</v>
      </c>
      <c r="AN874" s="2">
        <v>-0.81407779364816002</v>
      </c>
      <c r="AO874" s="2">
        <v>1.08161718701384</v>
      </c>
      <c r="AP874" s="2">
        <v>1.19650889464663</v>
      </c>
      <c r="AQ874" s="2">
        <v>0.89345762987661603</v>
      </c>
      <c r="AR874" s="2">
        <v>-0.91344166784806802</v>
      </c>
      <c r="AS874" s="2">
        <v>-1.28613424299415</v>
      </c>
      <c r="AT874" s="2">
        <v>0.849403530127815</v>
      </c>
      <c r="AU874" s="2">
        <v>1.01512501659814</v>
      </c>
      <c r="AV874" s="2">
        <v>-0.835976718369146</v>
      </c>
      <c r="AW874" s="2">
        <v>1.12819653688973</v>
      </c>
      <c r="AX874" s="4">
        <v>0.48378307726585701</v>
      </c>
      <c r="AY874" s="4">
        <v>0.83234530023546904</v>
      </c>
      <c r="AZ874" s="4">
        <v>0.69042549778978701</v>
      </c>
      <c r="BA874" s="4">
        <v>0.96319244167779805</v>
      </c>
      <c r="BB874" s="4">
        <v>0.48620366069113202</v>
      </c>
      <c r="BC874" s="4">
        <v>0.79118454196354804</v>
      </c>
      <c r="BD874" s="4">
        <v>9.8665891680476001E-2</v>
      </c>
      <c r="BE874" s="4">
        <v>0.52316339070273898</v>
      </c>
      <c r="BF874" s="4">
        <v>0.92789868258243002</v>
      </c>
      <c r="BG874" s="4">
        <v>0.27577016586365499</v>
      </c>
      <c r="BH874" s="4">
        <v>0.15184513006654601</v>
      </c>
      <c r="BI874" s="4">
        <v>1</v>
      </c>
      <c r="BJ874" s="4">
        <v>0.88379052045544104</v>
      </c>
      <c r="BK874" s="4">
        <v>0.70828904932550796</v>
      </c>
      <c r="BL874" s="4">
        <v>0.703294851268223</v>
      </c>
      <c r="BM874" s="4">
        <v>0.46513880975646998</v>
      </c>
      <c r="BN874" s="4">
        <v>0.702027576644915</v>
      </c>
      <c r="BO874" s="4">
        <v>0.95155369341183704</v>
      </c>
      <c r="BP874" s="4">
        <v>0.52211908356522596</v>
      </c>
      <c r="BQ874" s="4">
        <v>0.81255507430473195</v>
      </c>
      <c r="BR874" s="4">
        <v>0.80561019206286999</v>
      </c>
      <c r="BS874" s="4">
        <v>0.72740569496693297</v>
      </c>
      <c r="BT874" s="4">
        <v>0.14324826399353</v>
      </c>
      <c r="BU874" s="4">
        <v>0.77821811091234505</v>
      </c>
      <c r="BV874" s="4">
        <v>0.16424229742647201</v>
      </c>
      <c r="BW874" s="4">
        <v>0.70492683173831605</v>
      </c>
      <c r="BX874" s="4">
        <v>1</v>
      </c>
      <c r="BY874" s="4">
        <v>0.35943553479875001</v>
      </c>
      <c r="BZ874" s="4">
        <v>0.10814942208217899</v>
      </c>
      <c r="CA874" s="4">
        <v>0.55098247201188499</v>
      </c>
      <c r="CB874" s="4">
        <v>0.60423170886642796</v>
      </c>
      <c r="CC874" s="4">
        <v>0.56173157437515497</v>
      </c>
      <c r="CD874" s="4">
        <v>0.83351988759594897</v>
      </c>
      <c r="CE874" s="4">
        <v>0.80021066329122303</v>
      </c>
      <c r="CF874" s="4">
        <v>1</v>
      </c>
      <c r="CG874" s="4">
        <v>0.699700162343041</v>
      </c>
      <c r="CH874" s="4">
        <v>0.62204269474785201</v>
      </c>
      <c r="CI874" s="4">
        <v>1</v>
      </c>
      <c r="CJ874" s="4">
        <v>1</v>
      </c>
      <c r="CK874" s="4">
        <v>0.80287113780447095</v>
      </c>
      <c r="CL874" s="4">
        <v>1</v>
      </c>
      <c r="CM874" s="4">
        <v>0.83164922171501598</v>
      </c>
      <c r="CN874" s="4">
        <v>0.92003312299329199</v>
      </c>
      <c r="CO874" s="4">
        <v>0.67382419334395305</v>
      </c>
      <c r="CP874" s="4">
        <v>0.96853741793646597</v>
      </c>
      <c r="CQ874" s="4">
        <v>0.88861213614934698</v>
      </c>
      <c r="CR874" s="4">
        <v>1</v>
      </c>
      <c r="CS874" s="4">
        <v>1</v>
      </c>
    </row>
    <row r="875" spans="1:97" x14ac:dyDescent="0.3">
      <c r="A875" t="s">
        <v>543</v>
      </c>
      <c r="B875" s="2">
        <v>-1.33444533344182</v>
      </c>
      <c r="C875" s="2">
        <v>-1.08975280894301</v>
      </c>
      <c r="D875" s="2">
        <v>-1.3011896457335099</v>
      </c>
      <c r="E875" s="2">
        <v>-1.0291804070864601</v>
      </c>
      <c r="F875" s="2">
        <v>1.10161520882082</v>
      </c>
      <c r="G875" s="2">
        <v>-1.05856692453615</v>
      </c>
      <c r="H875" s="2">
        <v>1.2015697516286801</v>
      </c>
      <c r="I875" s="2">
        <v>-0.74554379823375005</v>
      </c>
      <c r="J875" s="2">
        <v>0.79353888532816996</v>
      </c>
      <c r="K875" s="2">
        <v>1.1329557339624301</v>
      </c>
      <c r="L875" s="2">
        <v>0.857604840964027</v>
      </c>
      <c r="M875" s="2">
        <v>0.95971177856039103</v>
      </c>
      <c r="N875" s="2">
        <v>-0.86102296979216897</v>
      </c>
      <c r="O875" s="2">
        <v>-1.2865052238838901</v>
      </c>
      <c r="P875" s="2">
        <v>-0.74281792766903998</v>
      </c>
      <c r="Q875" s="2">
        <v>1.26744404574453</v>
      </c>
      <c r="R875" s="2">
        <v>-0.68341033884171798</v>
      </c>
      <c r="S875" s="2">
        <v>1.33978793758766</v>
      </c>
      <c r="T875" s="2">
        <v>1.26466862752894</v>
      </c>
      <c r="U875" s="2">
        <v>1.1175820922516799</v>
      </c>
      <c r="V875" s="2">
        <v>1.5266726937535999</v>
      </c>
      <c r="W875" s="2">
        <v>0.901148559214769</v>
      </c>
      <c r="X875" s="2">
        <v>-0.68650969633838999</v>
      </c>
      <c r="Y875" s="2">
        <v>0.88063862582958896</v>
      </c>
      <c r="Z875" s="2">
        <v>1.24497294181385</v>
      </c>
      <c r="AA875" s="2">
        <v>0.94144747111159499</v>
      </c>
      <c r="AB875" s="2">
        <v>-0.76777787365413597</v>
      </c>
      <c r="AC875" s="2">
        <v>1.10424409109361</v>
      </c>
      <c r="AD875" s="2">
        <v>1.1686275140027</v>
      </c>
      <c r="AE875" s="2">
        <v>0.74492212509734701</v>
      </c>
      <c r="AF875" s="2">
        <v>-0.83401234318906103</v>
      </c>
      <c r="AG875" s="2">
        <v>0.95947618089645403</v>
      </c>
      <c r="AH875" s="2">
        <v>-0.86842720036142595</v>
      </c>
      <c r="AI875" s="2">
        <v>-1.05339858819017</v>
      </c>
      <c r="AJ875" s="2">
        <v>1.1719264241167899</v>
      </c>
      <c r="AK875" s="2">
        <v>-1.43379619570585</v>
      </c>
      <c r="AL875" s="2">
        <v>0.72655842854279395</v>
      </c>
      <c r="AM875" s="2">
        <v>0.73755138338986104</v>
      </c>
      <c r="AN875" s="2">
        <v>-1.1234134867300101</v>
      </c>
      <c r="AO875" s="2">
        <v>0.76834932727652505</v>
      </c>
      <c r="AP875" s="2">
        <v>1.07102566131136</v>
      </c>
      <c r="AQ875" s="2">
        <v>-1.2944381180774001</v>
      </c>
      <c r="AR875" s="2">
        <v>-0.97617848421349396</v>
      </c>
      <c r="AS875" s="2">
        <v>0.97425474761384101</v>
      </c>
      <c r="AT875" s="2">
        <v>-0.57824055916278005</v>
      </c>
      <c r="AU875" s="2">
        <v>-1.43118034692517</v>
      </c>
      <c r="AV875" s="2">
        <v>-0.64825079598160396</v>
      </c>
      <c r="AW875" s="2">
        <v>-0.64290670446546105</v>
      </c>
      <c r="AX875" s="4">
        <v>0.48753193152484298</v>
      </c>
      <c r="AY875" s="4">
        <v>0.89483623234510201</v>
      </c>
      <c r="AZ875" s="4">
        <v>0.49112397043578598</v>
      </c>
      <c r="BA875" s="4">
        <v>0.94132424580029295</v>
      </c>
      <c r="BB875" s="4">
        <v>0.61537022630416705</v>
      </c>
      <c r="BC875" s="4">
        <v>0.70794098431243402</v>
      </c>
      <c r="BD875" s="4">
        <v>0.35822343107066501</v>
      </c>
      <c r="BE875" s="4">
        <v>1</v>
      </c>
      <c r="BF875" s="4">
        <v>1</v>
      </c>
      <c r="BG875" s="4">
        <v>0.45683283180749101</v>
      </c>
      <c r="BH875" s="4">
        <v>0.90759066450154402</v>
      </c>
      <c r="BI875" s="4">
        <v>0.76048787953211705</v>
      </c>
      <c r="BJ875" s="4">
        <v>0.89204671173939798</v>
      </c>
      <c r="BK875" s="4">
        <v>0.57694251341361402</v>
      </c>
      <c r="BL875" s="4">
        <v>0.97583189478686105</v>
      </c>
      <c r="BM875" s="4">
        <v>0.51499845830824997</v>
      </c>
      <c r="BN875" s="4">
        <v>0.99940945923166102</v>
      </c>
      <c r="BO875" s="4">
        <v>0.86338817573675597</v>
      </c>
      <c r="BP875" s="4">
        <v>0.36314540389087802</v>
      </c>
      <c r="BQ875" s="4">
        <v>0.78806393301947897</v>
      </c>
      <c r="BR875" s="4">
        <v>0.153940848939745</v>
      </c>
      <c r="BS875" s="4">
        <v>0.85895177491434804</v>
      </c>
      <c r="BT875" s="4">
        <v>0.99019282147054299</v>
      </c>
      <c r="BU875" s="4">
        <v>0.90348154209132403</v>
      </c>
      <c r="BV875" s="4">
        <v>0.33810103228431299</v>
      </c>
      <c r="BW875" s="4">
        <v>0.83636256299675005</v>
      </c>
      <c r="BX875" s="4">
        <v>0.93411716054208505</v>
      </c>
      <c r="BY875" s="4">
        <v>0.58914025473037102</v>
      </c>
      <c r="BZ875" s="4">
        <v>0.332712210281709</v>
      </c>
      <c r="CA875" s="4">
        <v>1</v>
      </c>
      <c r="CB875" s="4">
        <v>0.96708629541209701</v>
      </c>
      <c r="CC875" s="4">
        <v>0.84522867439708904</v>
      </c>
      <c r="CD875" s="4">
        <v>0.95416261769334398</v>
      </c>
      <c r="CE875" s="4">
        <v>0.85224944013079096</v>
      </c>
      <c r="CF875" s="4">
        <v>0.50609857010459403</v>
      </c>
      <c r="CG875" s="4">
        <v>0.35993096870991698</v>
      </c>
      <c r="CH875" s="4">
        <v>0.98188760028665201</v>
      </c>
      <c r="CI875" s="4">
        <v>0.99885778012926296</v>
      </c>
      <c r="CJ875" s="4">
        <v>0.95190928025919896</v>
      </c>
      <c r="CK875" s="4">
        <v>0.99451439287388699</v>
      </c>
      <c r="CL875" s="4">
        <v>1</v>
      </c>
      <c r="CM875" s="4">
        <v>0.54395731634208599</v>
      </c>
      <c r="CN875" s="4">
        <v>0.85717043934649795</v>
      </c>
      <c r="CO875" s="4">
        <v>0.71703520540154397</v>
      </c>
      <c r="CP875" s="4">
        <v>1</v>
      </c>
      <c r="CQ875" s="4">
        <v>0.82962955521454795</v>
      </c>
      <c r="CR875" s="4">
        <v>1</v>
      </c>
      <c r="CS875" s="4">
        <v>1</v>
      </c>
    </row>
    <row r="876" spans="1:97" x14ac:dyDescent="0.3">
      <c r="A876" t="s">
        <v>682</v>
      </c>
      <c r="B876" s="2">
        <v>-1.33465043233654</v>
      </c>
      <c r="C876" s="2">
        <v>-1.2968449134157201</v>
      </c>
      <c r="D876" s="2">
        <v>-1.9276005855265099</v>
      </c>
      <c r="E876" s="2">
        <v>-1.13316072619979</v>
      </c>
      <c r="F876" s="2">
        <v>0.81807742665341199</v>
      </c>
      <c r="G876" s="2">
        <v>-1.5770135122534401</v>
      </c>
      <c r="H876" s="2">
        <v>-0.65495543823645097</v>
      </c>
      <c r="I876" s="2">
        <v>0.74893399740838096</v>
      </c>
      <c r="J876" s="2">
        <v>1.4182496873267301</v>
      </c>
      <c r="K876" s="2">
        <v>-0.86097816498075197</v>
      </c>
      <c r="L876" s="2">
        <v>-1.30136387253204</v>
      </c>
      <c r="M876" s="2">
        <v>1.2782918908677701</v>
      </c>
      <c r="N876" s="2">
        <v>0.73600411705827495</v>
      </c>
      <c r="O876" s="2">
        <v>-1.2173567863238</v>
      </c>
      <c r="P876" s="2">
        <v>-0.90040870893710401</v>
      </c>
      <c r="Q876" s="2">
        <v>1.38814751524696</v>
      </c>
      <c r="R876" s="2">
        <v>1.14946677991695</v>
      </c>
      <c r="S876" s="2">
        <v>-0.55612261881610503</v>
      </c>
      <c r="T876" s="2">
        <v>0.75321870698329596</v>
      </c>
      <c r="U876" s="2">
        <v>1.3118218832217501</v>
      </c>
      <c r="V876" s="2">
        <v>1.36275720590051</v>
      </c>
      <c r="W876" s="2">
        <v>-1.24723822769393</v>
      </c>
      <c r="X876" s="2">
        <v>-0.71846455575941703</v>
      </c>
      <c r="Y876" s="2">
        <v>-1.2787824819662601</v>
      </c>
      <c r="Z876" s="2">
        <v>-1.2873582564649599</v>
      </c>
      <c r="AA876" s="2">
        <v>-0.72809584474559697</v>
      </c>
      <c r="AB876" s="2">
        <v>-0.904381470454375</v>
      </c>
      <c r="AC876" s="2">
        <v>-1.1379036936061599</v>
      </c>
      <c r="AD876" s="2">
        <v>1.0277634002563201</v>
      </c>
      <c r="AE876" s="2">
        <v>-1.1760361429571999</v>
      </c>
      <c r="AF876" s="2">
        <v>0.79948693218910005</v>
      </c>
      <c r="AG876" s="2">
        <v>1.2997713329884799</v>
      </c>
      <c r="AH876" s="2">
        <v>0.64606604986247795</v>
      </c>
      <c r="AI876" s="2">
        <v>-1.1378616027132</v>
      </c>
      <c r="AJ876" s="2">
        <v>0.97711948431700402</v>
      </c>
      <c r="AK876" s="2">
        <v>-1.18605607194601</v>
      </c>
      <c r="AL876" s="2">
        <v>1.3685720884096899</v>
      </c>
      <c r="AM876" s="2">
        <v>0.65659797735014103</v>
      </c>
      <c r="AN876" s="2">
        <v>1.11608833931596</v>
      </c>
      <c r="AO876" s="2">
        <v>0.89272815352519896</v>
      </c>
      <c r="AP876" s="2">
        <v>1.2582858919879401</v>
      </c>
      <c r="AQ876" s="2">
        <v>1.0152261014395101</v>
      </c>
      <c r="AR876" s="2">
        <v>1.11949663417849</v>
      </c>
      <c r="AS876" s="2">
        <v>1.12184736747554</v>
      </c>
      <c r="AT876" s="2">
        <v>2.0238968065321399</v>
      </c>
      <c r="AU876" s="2">
        <v>-0.79880592506665704</v>
      </c>
      <c r="AV876" s="2">
        <v>-1.29353010045822</v>
      </c>
      <c r="AW876" s="2">
        <v>1.11986383300599</v>
      </c>
      <c r="AX876" s="4">
        <v>0.49145301968572602</v>
      </c>
      <c r="AY876" s="4">
        <v>0.79009204581125603</v>
      </c>
      <c r="AZ876" s="4">
        <v>0.17269323199016401</v>
      </c>
      <c r="BA876" s="4">
        <v>0.87427949004017003</v>
      </c>
      <c r="BB876" s="4">
        <v>0.95218878039044497</v>
      </c>
      <c r="BC876" s="4">
        <v>0.34801901627754001</v>
      </c>
      <c r="BD876" s="4">
        <v>0.99323864130629802</v>
      </c>
      <c r="BE876" s="4">
        <v>1</v>
      </c>
      <c r="BF876" s="4">
        <v>0.61175172170227798</v>
      </c>
      <c r="BG876" s="4">
        <v>1</v>
      </c>
      <c r="BH876" s="4">
        <v>0.66970192541950602</v>
      </c>
      <c r="BI876" s="4">
        <v>0.32521197923567002</v>
      </c>
      <c r="BJ876" s="4">
        <v>0.95548045128966996</v>
      </c>
      <c r="BK876" s="4">
        <v>0.67188913229987801</v>
      </c>
      <c r="BL876" s="4">
        <v>0.87908343447232795</v>
      </c>
      <c r="BM876" s="4">
        <v>0.38832355627985998</v>
      </c>
      <c r="BN876" s="4">
        <v>0.66977668939963098</v>
      </c>
      <c r="BO876" s="4">
        <v>0.99624007234177103</v>
      </c>
      <c r="BP876" s="4">
        <v>0.93569739670734797</v>
      </c>
      <c r="BQ876" s="4">
        <v>0.71620280433951</v>
      </c>
      <c r="BR876" s="4">
        <v>0.29903060970515699</v>
      </c>
      <c r="BS876" s="4">
        <v>1</v>
      </c>
      <c r="BT876" s="4">
        <v>0.97524129952306704</v>
      </c>
      <c r="BU876" s="4">
        <v>0.66408098383120295</v>
      </c>
      <c r="BV876" s="4">
        <v>0.427662347019649</v>
      </c>
      <c r="BW876" s="4">
        <v>0.96519119251198604</v>
      </c>
      <c r="BX876" s="4">
        <v>0.80638479030022703</v>
      </c>
      <c r="BY876" s="4">
        <v>0.83933995486737401</v>
      </c>
      <c r="BZ876" s="4">
        <v>0.540074670082901</v>
      </c>
      <c r="CA876" s="4">
        <v>0.47453934811049098</v>
      </c>
      <c r="CB876" s="4">
        <v>0.88961662042035194</v>
      </c>
      <c r="CC876" s="4">
        <v>0.56379551433948405</v>
      </c>
      <c r="CD876" s="4">
        <v>1</v>
      </c>
      <c r="CE876" s="4">
        <v>0.74372994165445105</v>
      </c>
      <c r="CF876" s="4">
        <v>0.72446242465855804</v>
      </c>
      <c r="CG876" s="4">
        <v>0.57991933887968095</v>
      </c>
      <c r="CH876" s="4">
        <v>0.42113680234117501</v>
      </c>
      <c r="CI876" s="4">
        <v>0.99471041777316105</v>
      </c>
      <c r="CJ876" s="4">
        <v>0.57754291065232799</v>
      </c>
      <c r="CK876" s="4">
        <v>0.94088087877904103</v>
      </c>
      <c r="CL876" s="4">
        <v>1</v>
      </c>
      <c r="CM876" s="4">
        <v>0.68161779473907003</v>
      </c>
      <c r="CN876" s="4">
        <v>0.52448052669824596</v>
      </c>
      <c r="CO876" s="4">
        <v>0.56682476182248998</v>
      </c>
      <c r="CP876" s="4">
        <v>2.0224706059867401E-2</v>
      </c>
      <c r="CQ876" s="4">
        <v>0.95067885334895796</v>
      </c>
      <c r="CR876" s="4">
        <v>1</v>
      </c>
      <c r="CS876" s="4">
        <v>1</v>
      </c>
    </row>
    <row r="877" spans="1:97" x14ac:dyDescent="0.3">
      <c r="A877" t="s">
        <v>111</v>
      </c>
      <c r="B877" s="2">
        <v>-1.3355606662000401</v>
      </c>
      <c r="C877" s="2">
        <v>0.79247776612448495</v>
      </c>
      <c r="D877" s="2">
        <v>-1.4742545992074501</v>
      </c>
      <c r="E877" s="2">
        <v>-1.44662601842932</v>
      </c>
      <c r="F877" s="2">
        <v>-0.52471976401179898</v>
      </c>
      <c r="G877" s="2">
        <v>-0.91555093687066902</v>
      </c>
      <c r="H877" s="2">
        <v>-1.8437768476490399</v>
      </c>
      <c r="I877" s="2">
        <v>-1.5410647178847099</v>
      </c>
      <c r="J877" s="2">
        <v>-0.80006791499501595</v>
      </c>
      <c r="K877" s="2">
        <v>-0.92336126153482201</v>
      </c>
      <c r="L877" s="2">
        <v>-1.64047884078349</v>
      </c>
      <c r="M877" s="2">
        <v>1.2178212641272499</v>
      </c>
      <c r="N877" s="2">
        <v>-1.1851021834303599</v>
      </c>
      <c r="O877" s="2">
        <v>1.0768411667967499</v>
      </c>
      <c r="P877" s="2">
        <v>0.94697069431978698</v>
      </c>
      <c r="Q877" s="2">
        <v>-1.2736218764895599</v>
      </c>
      <c r="R877" s="2">
        <v>-1.4114912679348199</v>
      </c>
      <c r="S877" s="2">
        <v>-0.81712168309571198</v>
      </c>
      <c r="T877" s="2">
        <v>-0.82320221199288801</v>
      </c>
      <c r="U877" s="2">
        <v>-0.95541436228269705</v>
      </c>
      <c r="V877" s="2">
        <v>-0.86632562309095795</v>
      </c>
      <c r="W877" s="2">
        <v>-0.881753589305452</v>
      </c>
      <c r="X877" s="2">
        <v>-0.90468308496579297</v>
      </c>
      <c r="Y877" s="2">
        <v>-0.93061028470101503</v>
      </c>
      <c r="Z877" s="2">
        <v>-1.4956344455155199</v>
      </c>
      <c r="AA877" s="2">
        <v>-1.3707299024078701</v>
      </c>
      <c r="AB877" s="2">
        <v>-1.36737440358608</v>
      </c>
      <c r="AC877" s="2">
        <v>-0.68384497230405095</v>
      </c>
      <c r="AD877" s="2">
        <v>1.1706428204469601</v>
      </c>
      <c r="AE877" s="2">
        <v>-1.2520517719628299</v>
      </c>
      <c r="AF877" s="2">
        <v>-1.28684442107428</v>
      </c>
      <c r="AG877" s="2">
        <v>-0.97937352901860397</v>
      </c>
      <c r="AH877" s="2">
        <v>-1.4526715166476301</v>
      </c>
      <c r="AI877" s="2">
        <v>-0.92727913758564395</v>
      </c>
      <c r="AJ877" s="2">
        <v>1.25442795595979</v>
      </c>
      <c r="AK877" s="2">
        <v>-1.1171420022977101</v>
      </c>
      <c r="AL877" s="2">
        <v>0.77981963854348402</v>
      </c>
      <c r="AM877" s="2">
        <v>1.18016657309213</v>
      </c>
      <c r="AN877" s="2">
        <v>0.98075777080266902</v>
      </c>
      <c r="AO877" s="2">
        <v>-0.85535783826008804</v>
      </c>
      <c r="AP877" s="2">
        <v>0.79603092362861505</v>
      </c>
      <c r="AQ877" s="2">
        <v>-0.829377817537582</v>
      </c>
      <c r="AR877" s="2">
        <v>0.79360059529346105</v>
      </c>
      <c r="AS877" s="2">
        <v>-0.76447372072647102</v>
      </c>
      <c r="AT877" s="2">
        <v>1.06616767622208</v>
      </c>
      <c r="AU877" s="2">
        <v>-0.91553914885111898</v>
      </c>
      <c r="AV877" s="2">
        <v>0.97600451458422299</v>
      </c>
      <c r="AW877" s="2">
        <v>1.1746776899146001</v>
      </c>
      <c r="AX877" s="4">
        <v>0.49296289142292599</v>
      </c>
      <c r="AY877" s="4">
        <v>1</v>
      </c>
      <c r="AZ877" s="4">
        <v>0.42044159942220599</v>
      </c>
      <c r="BA877" s="4">
        <v>0.54929579562582997</v>
      </c>
      <c r="BB877" s="4">
        <v>1</v>
      </c>
      <c r="BC877" s="4">
        <v>0.86922629623069203</v>
      </c>
      <c r="BD877" s="4">
        <v>1.72140746365608E-2</v>
      </c>
      <c r="BE877" s="4">
        <v>7.0834455633934104E-2</v>
      </c>
      <c r="BF877" s="4">
        <v>1</v>
      </c>
      <c r="BG877" s="4">
        <v>1</v>
      </c>
      <c r="BH877" s="4">
        <v>0.327404000167138</v>
      </c>
      <c r="BI877" s="4">
        <v>0.387212600837753</v>
      </c>
      <c r="BJ877" s="4">
        <v>0.58036189305470198</v>
      </c>
      <c r="BK877" s="4">
        <v>0.63081590911169305</v>
      </c>
      <c r="BL877" s="4">
        <v>0.82707646277108404</v>
      </c>
      <c r="BM877" s="4">
        <v>0.29904196138396499</v>
      </c>
      <c r="BN877" s="4">
        <v>0.26137481461117601</v>
      </c>
      <c r="BO877" s="4">
        <v>0.96289291736371097</v>
      </c>
      <c r="BP877" s="4">
        <v>1</v>
      </c>
      <c r="BQ877" s="4">
        <v>0.98572785445658695</v>
      </c>
      <c r="BR877" s="4">
        <v>0.93119603553751196</v>
      </c>
      <c r="BS877" s="4">
        <v>1</v>
      </c>
      <c r="BT877" s="4">
        <v>0.95222060525927898</v>
      </c>
      <c r="BU877" s="4">
        <v>0.86723831249766004</v>
      </c>
      <c r="BV877" s="4">
        <v>0.18947082530553999</v>
      </c>
      <c r="BW877" s="4">
        <v>0.45347004646603101</v>
      </c>
      <c r="BX877" s="4">
        <v>0.27801306663398301</v>
      </c>
      <c r="BY877" s="4">
        <v>1</v>
      </c>
      <c r="BZ877" s="4">
        <v>0.33212954777898401</v>
      </c>
      <c r="CA877" s="4">
        <v>0.391350295082323</v>
      </c>
      <c r="CB877" s="4">
        <v>0.50224226519927195</v>
      </c>
      <c r="CC877" s="4">
        <v>0.94952917827886096</v>
      </c>
      <c r="CD877" s="4">
        <v>0.303934451305303</v>
      </c>
      <c r="CE877" s="4">
        <v>0.95773164540804001</v>
      </c>
      <c r="CF877" s="4">
        <v>0.44288577771346099</v>
      </c>
      <c r="CG877" s="4">
        <v>0.62374211752752695</v>
      </c>
      <c r="CH877" s="4">
        <v>0.95958732657670798</v>
      </c>
      <c r="CI877" s="4">
        <v>0.71650122322001297</v>
      </c>
      <c r="CJ877" s="4">
        <v>0.78424434368078699</v>
      </c>
      <c r="CK877" s="4">
        <v>1</v>
      </c>
      <c r="CL877" s="4">
        <v>1</v>
      </c>
      <c r="CM877" s="4">
        <v>0.98849319597947305</v>
      </c>
      <c r="CN877" s="4">
        <v>0.93300261890077696</v>
      </c>
      <c r="CO877" s="4">
        <v>0.94910435690664197</v>
      </c>
      <c r="CP877" s="4">
        <v>0.74435479022453999</v>
      </c>
      <c r="CQ877" s="4">
        <v>0.87854464314417602</v>
      </c>
      <c r="CR877" s="4">
        <v>0.72048629790027197</v>
      </c>
      <c r="CS877" s="4">
        <v>1</v>
      </c>
    </row>
    <row r="878" spans="1:97" x14ac:dyDescent="0.3">
      <c r="A878" t="s">
        <v>874</v>
      </c>
      <c r="B878" s="2">
        <v>-1.3357282532716299</v>
      </c>
      <c r="C878" s="2">
        <v>-0.90766828083983098</v>
      </c>
      <c r="D878" s="2">
        <v>-1.06691588196301</v>
      </c>
      <c r="E878" s="2">
        <v>-0.89203067266875902</v>
      </c>
      <c r="F878" s="2">
        <v>1.2376295548371501</v>
      </c>
      <c r="G878" s="2">
        <v>-1.23386708899958</v>
      </c>
      <c r="H878" s="2">
        <v>1.0867130845838699</v>
      </c>
      <c r="I878" s="2">
        <v>-1.46982948919826</v>
      </c>
      <c r="J878" s="2">
        <v>-0.83407623863993097</v>
      </c>
      <c r="K878" s="2">
        <v>1.5425380476719599</v>
      </c>
      <c r="L878" s="2">
        <v>1.1704096007143601</v>
      </c>
      <c r="M878" s="2">
        <v>1.05741152377798</v>
      </c>
      <c r="N878" s="2">
        <v>-0.88100228441101103</v>
      </c>
      <c r="O878" s="2">
        <v>-0.93025472709115498</v>
      </c>
      <c r="P878" s="2">
        <v>-1.0067331899210801</v>
      </c>
      <c r="Q878" s="2">
        <v>1.04996219117703</v>
      </c>
      <c r="R878" s="2">
        <v>1.57416574077622</v>
      </c>
      <c r="S878" s="2">
        <v>-0.92030899346444495</v>
      </c>
      <c r="T878" s="2">
        <v>0.991264431154812</v>
      </c>
      <c r="U878" s="2">
        <v>0.82299479863874103</v>
      </c>
      <c r="V878" s="2">
        <v>-0.84537384318167297</v>
      </c>
      <c r="W878" s="2">
        <v>0.85442408168352701</v>
      </c>
      <c r="X878" s="2">
        <v>1.12903784952881</v>
      </c>
      <c r="Y878" s="2">
        <v>-0.89340491851598403</v>
      </c>
      <c r="Z878" s="2">
        <v>1.13361630334553</v>
      </c>
      <c r="AA878" s="2">
        <v>0.88007647945610701</v>
      </c>
      <c r="AB878" s="2">
        <v>-1.00058100611384</v>
      </c>
      <c r="AC878" s="2">
        <v>1.24265431003112</v>
      </c>
      <c r="AD878" s="2">
        <v>1.6662446844579499</v>
      </c>
      <c r="AE878" s="2">
        <v>-1.1636489572398001</v>
      </c>
      <c r="AF878" s="2">
        <v>1.65898747647427</v>
      </c>
      <c r="AG878" s="2">
        <v>1.05185559496071</v>
      </c>
      <c r="AH878" s="2">
        <v>1.24471058414712</v>
      </c>
      <c r="AI878" s="2">
        <v>1.0030512059507599</v>
      </c>
      <c r="AJ878" s="2">
        <v>0.92290877529480497</v>
      </c>
      <c r="AK878" s="2">
        <v>-1.04617173798187</v>
      </c>
      <c r="AL878" s="2">
        <v>1.56465008206446</v>
      </c>
      <c r="AM878" s="2">
        <v>1.49390590762844</v>
      </c>
      <c r="AN878" s="2">
        <v>1.47871093896276</v>
      </c>
      <c r="AO878" s="2">
        <v>-0.62004775840709503</v>
      </c>
      <c r="AP878" s="2">
        <v>0.96688764632875401</v>
      </c>
      <c r="AQ878" s="2">
        <v>0.99986404499487702</v>
      </c>
      <c r="AR878" s="2">
        <v>0.91644714571347596</v>
      </c>
      <c r="AS878" s="2">
        <v>-0.83839990244683305</v>
      </c>
      <c r="AT878" s="2">
        <v>-0.82582810937830697</v>
      </c>
      <c r="AU878" s="2">
        <v>1.1421583741696799</v>
      </c>
      <c r="AV878" s="2">
        <v>0.79212319324130498</v>
      </c>
      <c r="AW878" s="2">
        <v>0.85674470406606396</v>
      </c>
      <c r="AX878" s="4">
        <v>0.49727227107648198</v>
      </c>
      <c r="AY878" s="4">
        <v>0.98378647330392099</v>
      </c>
      <c r="AZ878" s="4">
        <v>0.67140077865601699</v>
      </c>
      <c r="BA878" s="4">
        <v>0.98863280248754404</v>
      </c>
      <c r="BB878" s="4">
        <v>0.49166414017920401</v>
      </c>
      <c r="BC878" s="4">
        <v>0.55915123624584095</v>
      </c>
      <c r="BD878" s="4">
        <v>0.49568212915779503</v>
      </c>
      <c r="BE878" s="4">
        <v>0.10856454057659699</v>
      </c>
      <c r="BF878" s="4">
        <v>1</v>
      </c>
      <c r="BG878" s="4">
        <v>0.116116274898765</v>
      </c>
      <c r="BH878" s="4">
        <v>0.58718751829518201</v>
      </c>
      <c r="BI878" s="4">
        <v>0.60610742589760003</v>
      </c>
      <c r="BJ878" s="4">
        <v>0.891192407740236</v>
      </c>
      <c r="BK878" s="4">
        <v>0.95254203717003705</v>
      </c>
      <c r="BL878" s="4">
        <v>0.76552679117453204</v>
      </c>
      <c r="BM878" s="4">
        <v>0.78817630504099501</v>
      </c>
      <c r="BN878" s="4">
        <v>0.56429052166404203</v>
      </c>
      <c r="BO878" s="4">
        <v>0.93202772625022301</v>
      </c>
      <c r="BP878" s="4">
        <v>0.67515205401623302</v>
      </c>
      <c r="BQ878" s="4">
        <v>0.95501510358945496</v>
      </c>
      <c r="BR878" s="4">
        <v>0.94161295205849005</v>
      </c>
      <c r="BS878" s="4">
        <v>0.87645569829789804</v>
      </c>
      <c r="BT878" s="4">
        <v>0.49156149589336601</v>
      </c>
      <c r="BU878" s="4">
        <v>0.88767158415080705</v>
      </c>
      <c r="BV878" s="4">
        <v>0.45262075976243599</v>
      </c>
      <c r="BW878" s="4">
        <v>0.88616309334263899</v>
      </c>
      <c r="BX878" s="4">
        <v>0.70458209049204501</v>
      </c>
      <c r="BY878" s="4">
        <v>0.43085557313355499</v>
      </c>
      <c r="BZ878" s="4">
        <v>3.97334455167812E-2</v>
      </c>
      <c r="CA878" s="4">
        <v>0.49052306820847502</v>
      </c>
      <c r="CB878" s="4">
        <v>0.108062241135569</v>
      </c>
      <c r="CC878" s="4">
        <v>0.75682605831814198</v>
      </c>
      <c r="CD878" s="4">
        <v>0.82939258702379104</v>
      </c>
      <c r="CE878" s="4">
        <v>0.80436873214626503</v>
      </c>
      <c r="CF878" s="4">
        <v>0.77701485940456905</v>
      </c>
      <c r="CG878" s="4">
        <v>0.66577046230527803</v>
      </c>
      <c r="CH878" s="4">
        <v>0.21329090171097501</v>
      </c>
      <c r="CI878" s="4">
        <v>0.63587445236026297</v>
      </c>
      <c r="CJ878" s="4">
        <v>0.19911149355815799</v>
      </c>
      <c r="CK878" s="4">
        <v>0.995533105079068</v>
      </c>
      <c r="CL878" s="4">
        <v>1</v>
      </c>
      <c r="CM878" s="4">
        <v>0.706587131567608</v>
      </c>
      <c r="CN878" s="4">
        <v>0.81634168633455495</v>
      </c>
      <c r="CO878" s="4">
        <v>0.94392122350479002</v>
      </c>
      <c r="CP878" s="4">
        <v>0.92399930570281197</v>
      </c>
      <c r="CQ878" s="4">
        <v>0.73775481531999998</v>
      </c>
      <c r="CR878" s="4">
        <v>0.92281240979653101</v>
      </c>
      <c r="CS878" s="4">
        <v>1</v>
      </c>
    </row>
    <row r="879" spans="1:97" x14ac:dyDescent="0.3">
      <c r="A879" t="s">
        <v>180</v>
      </c>
      <c r="B879" s="2">
        <v>-1.33927153022306</v>
      </c>
      <c r="C879" s="2">
        <v>-0.79971679838875898</v>
      </c>
      <c r="D879" s="2">
        <v>-1.02162337573301</v>
      </c>
      <c r="E879" s="2">
        <v>-1.0569937021754301</v>
      </c>
      <c r="F879" s="2">
        <v>1.1486613783066699</v>
      </c>
      <c r="G879" s="2">
        <v>-0.91587011191494905</v>
      </c>
      <c r="H879" s="2">
        <v>-0.68209610119099395</v>
      </c>
      <c r="I879" s="2">
        <v>-1.07491303836394</v>
      </c>
      <c r="J879" s="2">
        <v>-1.0018393756552399</v>
      </c>
      <c r="K879" s="2">
        <v>0.82477306925017602</v>
      </c>
      <c r="L879" s="2">
        <v>0.77069752305981798</v>
      </c>
      <c r="M879" s="2">
        <v>0.67481282103664497</v>
      </c>
      <c r="N879" s="2">
        <v>-1.1972566742075501</v>
      </c>
      <c r="O879" s="2">
        <v>-0.97808313980831896</v>
      </c>
      <c r="P879" s="2">
        <v>-1.2283095823554799</v>
      </c>
      <c r="Q879" s="2">
        <v>0.81205817792297597</v>
      </c>
      <c r="R879" s="2">
        <v>1.1115015546612299</v>
      </c>
      <c r="S879" s="2">
        <v>0.79481613702621301</v>
      </c>
      <c r="T879" s="2">
        <v>1.1801419070127399</v>
      </c>
      <c r="U879" s="2">
        <v>1.0889620777844</v>
      </c>
      <c r="V879" s="2">
        <v>-0.78268855475472898</v>
      </c>
      <c r="W879" s="2">
        <v>-0.84558583411723998</v>
      </c>
      <c r="X879" s="2">
        <v>1.0274263080981301</v>
      </c>
      <c r="Y879" s="2">
        <v>-1.09188436636409</v>
      </c>
      <c r="Z879" s="2">
        <v>1.3898506546233</v>
      </c>
      <c r="AA879" s="2">
        <v>0.80447359118446504</v>
      </c>
      <c r="AB879" s="2">
        <v>0.90167061336157694</v>
      </c>
      <c r="AC879" s="2">
        <v>0.84082161943605704</v>
      </c>
      <c r="AD879" s="2">
        <v>1.21482628015006</v>
      </c>
      <c r="AE879" s="2">
        <v>-1.25624664011399</v>
      </c>
      <c r="AF879" s="2">
        <v>1.81272931783595</v>
      </c>
      <c r="AG879" s="2">
        <v>1.28760357958726</v>
      </c>
      <c r="AH879" s="2">
        <v>1.3990960461072799</v>
      </c>
      <c r="AI879" s="2">
        <v>0.97522091669205901</v>
      </c>
      <c r="AJ879" s="2">
        <v>1.2483584425825101</v>
      </c>
      <c r="AK879" s="2">
        <v>0.88769524858799498</v>
      </c>
      <c r="AL879" s="2">
        <v>-0.716913964108851</v>
      </c>
      <c r="AM879" s="2">
        <v>-0.77029772777179994</v>
      </c>
      <c r="AN879" s="2">
        <v>-1.06676851152813</v>
      </c>
      <c r="AO879" s="2">
        <v>0.75247063703800099</v>
      </c>
      <c r="AP879" s="2">
        <v>-0.66500314483773904</v>
      </c>
      <c r="AQ879" s="2">
        <v>0.83423447236055204</v>
      </c>
      <c r="AR879" s="2">
        <v>-0.88253013456339002</v>
      </c>
      <c r="AS879" s="2">
        <v>-1.09413433962264</v>
      </c>
      <c r="AT879" s="2">
        <v>-0.95866166819556597</v>
      </c>
      <c r="AU879" s="2">
        <v>1.1239390273316501</v>
      </c>
      <c r="AV879" s="2">
        <v>0.89957853990488001</v>
      </c>
      <c r="AW879" s="2">
        <v>1.0354755731625001</v>
      </c>
      <c r="AX879" s="4">
        <v>0.49052537673901597</v>
      </c>
      <c r="AY879" s="4">
        <v>0.98965941915510103</v>
      </c>
      <c r="AZ879" s="4">
        <v>0.70262015680732304</v>
      </c>
      <c r="BA879" s="4">
        <v>0.90615336039615102</v>
      </c>
      <c r="BB879" s="4">
        <v>0.59567340481162501</v>
      </c>
      <c r="BC879" s="4">
        <v>0.870403993942377</v>
      </c>
      <c r="BD879" s="4">
        <v>0.994437762154045</v>
      </c>
      <c r="BE879" s="4">
        <v>0.55588199769531899</v>
      </c>
      <c r="BF879" s="4">
        <v>1</v>
      </c>
      <c r="BG879" s="4">
        <v>0.85774786852206897</v>
      </c>
      <c r="BH879" s="4">
        <v>0.95451163225600799</v>
      </c>
      <c r="BI879" s="4">
        <v>0.983328306403636</v>
      </c>
      <c r="BJ879" s="4">
        <v>0.58629868284526598</v>
      </c>
      <c r="BK879" s="4">
        <v>0.92491399983543998</v>
      </c>
      <c r="BL879" s="4">
        <v>0.58595801452677698</v>
      </c>
      <c r="BM879" s="4">
        <v>1</v>
      </c>
      <c r="BN879" s="4">
        <v>0.70139474441678895</v>
      </c>
      <c r="BO879" s="4">
        <v>1</v>
      </c>
      <c r="BP879" s="4">
        <v>0.43501592636662101</v>
      </c>
      <c r="BQ879" s="4">
        <v>0.79931937484593196</v>
      </c>
      <c r="BR879" s="4">
        <v>0.95206392936770501</v>
      </c>
      <c r="BS879" s="4">
        <v>1</v>
      </c>
      <c r="BT879" s="4">
        <v>0.61030391329202305</v>
      </c>
      <c r="BU879" s="4">
        <v>0.76497487043730905</v>
      </c>
      <c r="BV879" s="4">
        <v>0.21746301841818</v>
      </c>
      <c r="BW879" s="4">
        <v>0.91854187282086597</v>
      </c>
      <c r="BX879" s="4">
        <v>1</v>
      </c>
      <c r="BY879" s="4">
        <v>0.89571182584827902</v>
      </c>
      <c r="BZ879" s="4">
        <v>0.28248312872439202</v>
      </c>
      <c r="CA879" s="4">
        <v>0.39010163137067899</v>
      </c>
      <c r="CB879" s="4">
        <v>7.8096807091864798E-2</v>
      </c>
      <c r="CC879" s="4">
        <v>0.574609818643397</v>
      </c>
      <c r="CD879" s="4">
        <v>0.64234890409876799</v>
      </c>
      <c r="CE879" s="4">
        <v>0.81088090610684505</v>
      </c>
      <c r="CF879" s="4">
        <v>0.44503847022519</v>
      </c>
      <c r="CG879" s="4">
        <v>1</v>
      </c>
      <c r="CH879" s="4">
        <v>1</v>
      </c>
      <c r="CI879" s="4">
        <v>1</v>
      </c>
      <c r="CJ879" s="4">
        <v>0.98054162323126604</v>
      </c>
      <c r="CK879" s="4">
        <v>0.98821517911353995</v>
      </c>
      <c r="CL879" s="4">
        <v>0.99258267392496802</v>
      </c>
      <c r="CM879" s="4">
        <v>0.90449115876722397</v>
      </c>
      <c r="CN879" s="4">
        <v>0.92815256532641799</v>
      </c>
      <c r="CO879" s="4">
        <v>0.77872347732940295</v>
      </c>
      <c r="CP879" s="4">
        <v>0.822602126431078</v>
      </c>
      <c r="CQ879" s="4">
        <v>0.75044061914495797</v>
      </c>
      <c r="CR879" s="4">
        <v>0.83747589282226398</v>
      </c>
      <c r="CS879" s="4">
        <v>1</v>
      </c>
    </row>
    <row r="880" spans="1:97" x14ac:dyDescent="0.3">
      <c r="A880" t="s">
        <v>648</v>
      </c>
      <c r="B880" s="2">
        <v>-1.3393670316014901</v>
      </c>
      <c r="C880" s="2">
        <v>-0.67041514342236497</v>
      </c>
      <c r="D880" s="2">
        <v>0.87576783627483301</v>
      </c>
      <c r="E880" s="2">
        <v>-1.08084447289828</v>
      </c>
      <c r="F880" s="2">
        <v>-1.2334991480374999</v>
      </c>
      <c r="G880" s="2">
        <v>0.78680777447876804</v>
      </c>
      <c r="H880" s="2">
        <v>-0.92730221895642895</v>
      </c>
      <c r="I880" s="2">
        <v>-1.02633417248411</v>
      </c>
      <c r="J880" s="2">
        <v>1.2245369182017201</v>
      </c>
      <c r="K880" s="2">
        <v>0.90713419808981399</v>
      </c>
      <c r="L880" s="2">
        <v>-1.1020394269706499</v>
      </c>
      <c r="M880" s="2">
        <v>1.5127034057225801</v>
      </c>
      <c r="N880" s="2">
        <v>-1.09468543045938</v>
      </c>
      <c r="O880" s="2">
        <v>0.68413626388158599</v>
      </c>
      <c r="P880" s="2">
        <v>0.84900831403044297</v>
      </c>
      <c r="Q880" s="2">
        <v>-1.21029515463619</v>
      </c>
      <c r="R880" s="2">
        <v>-1.2174915136381901</v>
      </c>
      <c r="S880" s="2">
        <v>0.84324512127533402</v>
      </c>
      <c r="T880" s="2">
        <v>0.79807221979501097</v>
      </c>
      <c r="U880" s="2">
        <v>1.35373646953091</v>
      </c>
      <c r="V880" s="2">
        <v>0.99611729488829104</v>
      </c>
      <c r="W880" s="2">
        <v>-0.67698392281613196</v>
      </c>
      <c r="X880" s="2">
        <v>0.58517518155787496</v>
      </c>
      <c r="Y880" s="2">
        <v>-0.77641405453765699</v>
      </c>
      <c r="Z880" s="2">
        <v>1.34024356250659</v>
      </c>
      <c r="AA880" s="2">
        <v>0.86060110546396595</v>
      </c>
      <c r="AB880" s="2">
        <v>-0.89395836995940903</v>
      </c>
      <c r="AC880" s="2">
        <v>1.24995318256067</v>
      </c>
      <c r="AD880" s="2">
        <v>1.44218763249754</v>
      </c>
      <c r="AE880" s="2">
        <v>-0.86489130583398599</v>
      </c>
      <c r="AF880" s="2">
        <v>1.3169183838388701</v>
      </c>
      <c r="AG880" s="2">
        <v>1.6818936283197701</v>
      </c>
      <c r="AH880" s="2">
        <v>0.94814202060987895</v>
      </c>
      <c r="AI880" s="2">
        <v>0.90299460223891603</v>
      </c>
      <c r="AJ880" s="2">
        <v>1.1607212957500499</v>
      </c>
      <c r="AK880" s="2">
        <v>-0.74921220250996201</v>
      </c>
      <c r="AL880" s="2">
        <v>0.46088404487399698</v>
      </c>
      <c r="AM880" s="2">
        <v>0.71700702732272303</v>
      </c>
      <c r="AN880" s="2">
        <v>-1.0859344663642301</v>
      </c>
      <c r="AO880" s="2">
        <v>-0.86638727475796595</v>
      </c>
      <c r="AP880" s="2">
        <v>1.47088914163143</v>
      </c>
      <c r="AQ880" s="2">
        <v>-1.0902565162713</v>
      </c>
      <c r="AR880" s="2">
        <v>1.2169034052338299</v>
      </c>
      <c r="AS880" s="2">
        <v>0.93796826428323998</v>
      </c>
      <c r="AT880" s="2">
        <v>1.1971949018814501</v>
      </c>
      <c r="AU880" s="2">
        <v>0.99237185103393399</v>
      </c>
      <c r="AV880" s="2">
        <v>1.3360532640987299</v>
      </c>
      <c r="AW880" s="2">
        <v>0.69621021497643398</v>
      </c>
      <c r="AX880" s="4">
        <v>0.49489252503391101</v>
      </c>
      <c r="AY880" s="4">
        <v>1</v>
      </c>
      <c r="AZ880" s="4">
        <v>1</v>
      </c>
      <c r="BA880" s="4">
        <v>0.89572416753809303</v>
      </c>
      <c r="BB880" s="4">
        <v>0.78964242437259202</v>
      </c>
      <c r="BC880" s="4">
        <v>1</v>
      </c>
      <c r="BD880" s="4">
        <v>0.87660030811835798</v>
      </c>
      <c r="BE880" s="4">
        <v>0.65090930458031004</v>
      </c>
      <c r="BF880" s="4">
        <v>0.75972645140542905</v>
      </c>
      <c r="BG880" s="4">
        <v>0.74016017465736506</v>
      </c>
      <c r="BH880" s="4">
        <v>0.88368685887957399</v>
      </c>
      <c r="BI880" s="4">
        <v>0.128808793094217</v>
      </c>
      <c r="BJ880" s="4">
        <v>0.69536686069633702</v>
      </c>
      <c r="BK880" s="4">
        <v>0.98731519144083002</v>
      </c>
      <c r="BL880" s="4">
        <v>0.90135843220414202</v>
      </c>
      <c r="BM880" s="4">
        <v>0.38525033965432998</v>
      </c>
      <c r="BN880" s="4">
        <v>0.49729566296218303</v>
      </c>
      <c r="BO880" s="4">
        <v>1</v>
      </c>
      <c r="BP880" s="4">
        <v>0.90574366259950101</v>
      </c>
      <c r="BQ880" s="4">
        <v>0.74975400824512095</v>
      </c>
      <c r="BR880" s="4">
        <v>0.73248308969192499</v>
      </c>
      <c r="BS880" s="4">
        <v>1</v>
      </c>
      <c r="BT880" s="4">
        <v>0.98784150672919402</v>
      </c>
      <c r="BU880" s="4">
        <v>0.96057925386473897</v>
      </c>
      <c r="BV880" s="4">
        <v>0.25257202842382698</v>
      </c>
      <c r="BW880" s="4">
        <v>0.88707590690776095</v>
      </c>
      <c r="BX880" s="4">
        <v>0.82132934802119595</v>
      </c>
      <c r="BY880" s="4">
        <v>0.431363175791181</v>
      </c>
      <c r="BZ880" s="4">
        <v>0.116245201338841</v>
      </c>
      <c r="CA880" s="4">
        <v>0.86159546110447405</v>
      </c>
      <c r="CB880" s="4">
        <v>0.27920808194561397</v>
      </c>
      <c r="CC880" s="4">
        <v>0.29644046462764401</v>
      </c>
      <c r="CD880" s="4">
        <v>1</v>
      </c>
      <c r="CE880" s="4">
        <v>0.89248212497416601</v>
      </c>
      <c r="CF880" s="4">
        <v>0.50992062274277195</v>
      </c>
      <c r="CG880" s="4">
        <v>0.95376711273959203</v>
      </c>
      <c r="CH880" s="4">
        <v>1</v>
      </c>
      <c r="CI880" s="4">
        <v>0.99645797152763105</v>
      </c>
      <c r="CJ880" s="4">
        <v>0.96074895311619901</v>
      </c>
      <c r="CK880" s="4">
        <v>1</v>
      </c>
      <c r="CL880" s="4">
        <v>0.98944862114515897</v>
      </c>
      <c r="CM880" s="4">
        <v>0.77559350547680195</v>
      </c>
      <c r="CN880" s="4">
        <v>0.40219095316801701</v>
      </c>
      <c r="CO880" s="4">
        <v>0.74106608955392494</v>
      </c>
      <c r="CP880" s="4">
        <v>0.56008776398297799</v>
      </c>
      <c r="CQ880" s="4">
        <v>0.91861714717377196</v>
      </c>
      <c r="CR880" s="4">
        <v>0.335170553863057</v>
      </c>
      <c r="CS880" s="4">
        <v>1</v>
      </c>
    </row>
    <row r="881" spans="1:97" x14ac:dyDescent="0.3">
      <c r="A881" t="s">
        <v>742</v>
      </c>
      <c r="B881" s="2">
        <v>-1.33961608240651</v>
      </c>
      <c r="C881" s="2">
        <v>-0.72535907323887805</v>
      </c>
      <c r="D881" s="2">
        <v>-1.2443369933605699</v>
      </c>
      <c r="E881" s="2">
        <v>-1.34794659513504</v>
      </c>
      <c r="F881" s="2">
        <v>-1.4030756065141201</v>
      </c>
      <c r="G881" s="2">
        <v>-0.90221044285428498</v>
      </c>
      <c r="H881" s="2">
        <v>-1.5096736544417999</v>
      </c>
      <c r="I881" s="2">
        <v>-2.0948702635456198</v>
      </c>
      <c r="J881" s="2">
        <v>-0.97647735755292797</v>
      </c>
      <c r="K881" s="2">
        <v>1.4715126030933801</v>
      </c>
      <c r="L881" s="2">
        <v>-1.4302576058815999</v>
      </c>
      <c r="M881" s="2">
        <v>1.9306811645022</v>
      </c>
      <c r="N881" s="2">
        <v>-1.27877588448707</v>
      </c>
      <c r="O881" s="2">
        <v>1.1905941585808799</v>
      </c>
      <c r="P881" s="2">
        <v>1.2676851222743899</v>
      </c>
      <c r="Q881" s="2">
        <v>-1.8601289898575599</v>
      </c>
      <c r="R881" s="2">
        <v>-1.41377602604427</v>
      </c>
      <c r="S881" s="2">
        <v>-1.1021286072861001</v>
      </c>
      <c r="T881" s="2">
        <v>-1.2985451299686901</v>
      </c>
      <c r="U881" s="2">
        <v>-1.01739317745448</v>
      </c>
      <c r="V881" s="2">
        <v>1.0728399188979101</v>
      </c>
      <c r="W881" s="2">
        <v>-0.93820567073537497</v>
      </c>
      <c r="X881" s="2">
        <v>-1.70640773771248</v>
      </c>
      <c r="Y881" s="2">
        <v>1.0606912496588601</v>
      </c>
      <c r="Z881" s="2">
        <v>-1.7755623304825601</v>
      </c>
      <c r="AA881" s="2">
        <v>-1.28337717750946</v>
      </c>
      <c r="AB881" s="2">
        <v>-1.56259314995757</v>
      </c>
      <c r="AC881" s="2">
        <v>-1.4793766321483399</v>
      </c>
      <c r="AD881" s="2">
        <v>-0.98113901349048604</v>
      </c>
      <c r="AE881" s="2">
        <v>-1.1071083791970699</v>
      </c>
      <c r="AF881" s="2">
        <v>-1.44706249293384</v>
      </c>
      <c r="AG881" s="2">
        <v>0.76131028157639002</v>
      </c>
      <c r="AH881" s="2">
        <v>-0.87838426156124505</v>
      </c>
      <c r="AI881" s="2">
        <v>-1.3045939000214499</v>
      </c>
      <c r="AJ881" s="2">
        <v>-1.1568298108313999</v>
      </c>
      <c r="AK881" s="2">
        <v>0.85963874487765102</v>
      </c>
      <c r="AL881" s="2">
        <v>1.83840724197267</v>
      </c>
      <c r="AM881" s="2">
        <v>1.1365753420659099</v>
      </c>
      <c r="AN881" s="2">
        <v>2.0080006142506099</v>
      </c>
      <c r="AO881" s="2">
        <v>1.4590943702347099</v>
      </c>
      <c r="AP881" s="2">
        <v>-0.92946062324163004</v>
      </c>
      <c r="AQ881" s="2">
        <v>2.0872865237261302</v>
      </c>
      <c r="AR881" s="2">
        <v>-0.87884270936140696</v>
      </c>
      <c r="AS881" s="2">
        <v>-1.32124224130695</v>
      </c>
      <c r="AT881" s="2">
        <v>-1.06511812511237</v>
      </c>
      <c r="AU881" s="2">
        <v>1.1217980628990101</v>
      </c>
      <c r="AV881" s="2">
        <v>1.3555556121677801</v>
      </c>
      <c r="AW881" s="2">
        <v>-1.0228383697222001</v>
      </c>
      <c r="AX881" s="4">
        <v>0.49884875965826803</v>
      </c>
      <c r="AY881" s="4">
        <v>1</v>
      </c>
      <c r="AZ881" s="4">
        <v>0.54227768096208295</v>
      </c>
      <c r="BA881" s="4">
        <v>0.60560212876878405</v>
      </c>
      <c r="BB881" s="4">
        <v>0.54119836593533899</v>
      </c>
      <c r="BC881" s="4">
        <v>0.87484930974500097</v>
      </c>
      <c r="BD881" s="4">
        <v>0.13405041859076</v>
      </c>
      <c r="BE881" s="4">
        <v>9.7417206971360895E-4</v>
      </c>
      <c r="BF881" s="4">
        <v>1</v>
      </c>
      <c r="BG881" s="4">
        <v>0.15714590783037199</v>
      </c>
      <c r="BH881" s="4">
        <v>0.48906051370813097</v>
      </c>
      <c r="BI881" s="4">
        <v>1.46536395060971E-2</v>
      </c>
      <c r="BJ881" s="4">
        <v>0.49224339274738799</v>
      </c>
      <c r="BK881" s="4">
        <v>0.45485868927891498</v>
      </c>
      <c r="BL881" s="4">
        <v>0.42711144003248303</v>
      </c>
      <c r="BM881" s="4">
        <v>2.5415206988800999E-2</v>
      </c>
      <c r="BN881" s="4">
        <v>0.26016466732392401</v>
      </c>
      <c r="BO881" s="4">
        <v>0.75236101153332102</v>
      </c>
      <c r="BP881" s="4">
        <v>0.68134247393254499</v>
      </c>
      <c r="BQ881" s="4">
        <v>0.97090731451497103</v>
      </c>
      <c r="BR881" s="4">
        <v>0.62357034286117397</v>
      </c>
      <c r="BS881" s="4">
        <v>1</v>
      </c>
      <c r="BT881" s="4">
        <v>8.6070842056109098E-2</v>
      </c>
      <c r="BU881" s="4">
        <v>0.809746013670538</v>
      </c>
      <c r="BV881" s="4">
        <v>3.6209134941345297E-2</v>
      </c>
      <c r="BW881" s="4">
        <v>0.53778914936019795</v>
      </c>
      <c r="BX881" s="4">
        <v>0.13718789582038199</v>
      </c>
      <c r="BY881" s="4">
        <v>0.56281477664035195</v>
      </c>
      <c r="BZ881" s="4">
        <v>0.91119019299389903</v>
      </c>
      <c r="CA881" s="4">
        <v>0.55235127284497798</v>
      </c>
      <c r="CB881" s="4">
        <v>0.32729943820788598</v>
      </c>
      <c r="CC881" s="4">
        <v>0.95277073140802104</v>
      </c>
      <c r="CD881" s="4">
        <v>0.95343895682440105</v>
      </c>
      <c r="CE881" s="4">
        <v>0.55557957523518298</v>
      </c>
      <c r="CF881" s="4">
        <v>1</v>
      </c>
      <c r="CG881" s="4">
        <v>1</v>
      </c>
      <c r="CH881" s="4">
        <v>7.3073534260929704E-2</v>
      </c>
      <c r="CI881" s="4">
        <v>0.78162549550028504</v>
      </c>
      <c r="CJ881" s="4">
        <v>7.2163403915301598E-3</v>
      </c>
      <c r="CK881" s="4">
        <v>0.32694590347923702</v>
      </c>
      <c r="CL881" s="4">
        <v>0.95315497664814297</v>
      </c>
      <c r="CM881" s="4">
        <v>1.0601565544140401E-3</v>
      </c>
      <c r="CN881" s="4">
        <v>0.93485985464550903</v>
      </c>
      <c r="CO881" s="4">
        <v>0.64434486567733995</v>
      </c>
      <c r="CP881" s="4">
        <v>0.70099932386849495</v>
      </c>
      <c r="CQ881" s="4">
        <v>0.74845418557743204</v>
      </c>
      <c r="CR881" s="4">
        <v>0.32568546171902302</v>
      </c>
      <c r="CS881" s="4">
        <v>0.86438088283792003</v>
      </c>
    </row>
    <row r="882" spans="1:97" x14ac:dyDescent="0.3">
      <c r="A882" t="s">
        <v>923</v>
      </c>
      <c r="B882" s="2">
        <v>-1.33984266955709</v>
      </c>
      <c r="C882" s="2">
        <v>-1.3851011048549999</v>
      </c>
      <c r="D882" s="2">
        <v>-1.56845884997283</v>
      </c>
      <c r="E882" s="2">
        <v>0.96335983913285905</v>
      </c>
      <c r="F882" s="2">
        <v>0.75797926146245198</v>
      </c>
      <c r="G882" s="2">
        <v>-0.810396123591554</v>
      </c>
      <c r="H882" s="2">
        <v>0.82454809451560696</v>
      </c>
      <c r="I882" s="2">
        <v>-1.1309584780135999</v>
      </c>
      <c r="J882" s="2">
        <v>-1.48809048394724</v>
      </c>
      <c r="K882" s="2">
        <v>1.46178542390814</v>
      </c>
      <c r="L882" s="2">
        <v>1.72313112046438</v>
      </c>
      <c r="M882" s="2">
        <v>1.07826250451843</v>
      </c>
      <c r="N882" s="2">
        <v>-1.09684332885321</v>
      </c>
      <c r="O882" s="2">
        <v>1.86007144669431</v>
      </c>
      <c r="P882" s="2">
        <v>1.3325746917677499</v>
      </c>
      <c r="Q882" s="2">
        <v>-1.7472544122693401</v>
      </c>
      <c r="R882" s="2">
        <v>-1.3233589017276799</v>
      </c>
      <c r="S882" s="2">
        <v>-1.3838481395809501</v>
      </c>
      <c r="T882" s="2">
        <v>0.93065676709920997</v>
      </c>
      <c r="U882" s="2">
        <v>0.86744845783634805</v>
      </c>
      <c r="V882" s="2">
        <v>1.2324469312537101</v>
      </c>
      <c r="W882" s="2">
        <v>0.97275616074836702</v>
      </c>
      <c r="X882" s="2">
        <v>-1.03583132248999</v>
      </c>
      <c r="Y882" s="2">
        <v>-0.86959908810764097</v>
      </c>
      <c r="Z882" s="2">
        <v>-0.93086088338641704</v>
      </c>
      <c r="AA882" s="2">
        <v>-1.03674650575703</v>
      </c>
      <c r="AB882" s="2">
        <v>-1.6511600922534799</v>
      </c>
      <c r="AC882" s="2">
        <v>1.0274937234028201</v>
      </c>
      <c r="AD882" s="2">
        <v>1.8954876919428401</v>
      </c>
      <c r="AE882" s="2">
        <v>-1.40660072927224</v>
      </c>
      <c r="AF882" s="2">
        <v>-0.942139691792797</v>
      </c>
      <c r="AG882" s="2">
        <v>-0.93709449842336601</v>
      </c>
      <c r="AH882" s="2">
        <v>-1.60521705711861</v>
      </c>
      <c r="AI882" s="2">
        <v>-0.87861970553811897</v>
      </c>
      <c r="AJ882" s="2">
        <v>1.34054740933395</v>
      </c>
      <c r="AK882" s="2">
        <v>-1.2677754575340201</v>
      </c>
      <c r="AL882" s="2">
        <v>-1.0553155052035299</v>
      </c>
      <c r="AM882" s="2">
        <v>-0.79523028492439096</v>
      </c>
      <c r="AN882" s="2">
        <v>-0.75905850027181099</v>
      </c>
      <c r="AO882" s="2">
        <v>0.76460719016592704</v>
      </c>
      <c r="AP882" s="2">
        <v>0.86899966103191195</v>
      </c>
      <c r="AQ882" s="2">
        <v>0.97755221945339199</v>
      </c>
      <c r="AR882" s="2">
        <v>1.0325121093837499</v>
      </c>
      <c r="AS882" s="2">
        <v>1.1824262809285</v>
      </c>
      <c r="AT882" s="2">
        <v>-1.01491707348136</v>
      </c>
      <c r="AU882" s="2">
        <v>-1.0279769353230701</v>
      </c>
      <c r="AV882" s="2">
        <v>1.1135351945991001</v>
      </c>
      <c r="AW882" s="2">
        <v>-0.93691288174462595</v>
      </c>
      <c r="AX882" s="4">
        <v>0.50282501658693302</v>
      </c>
      <c r="AY882" s="4">
        <v>0.71281000801608796</v>
      </c>
      <c r="AZ882" s="4">
        <v>0.437673727155871</v>
      </c>
      <c r="BA882" s="4">
        <v>1</v>
      </c>
      <c r="BB882" s="4">
        <v>0.98030001587728499</v>
      </c>
      <c r="BC882" s="4">
        <v>0.93341993365541798</v>
      </c>
      <c r="BD882" s="4">
        <v>0.86235983968581797</v>
      </c>
      <c r="BE882" s="4">
        <v>0.47326502744455801</v>
      </c>
      <c r="BF882" s="4">
        <v>0.51782065652522002</v>
      </c>
      <c r="BG882" s="4">
        <v>0.16281823108381399</v>
      </c>
      <c r="BH882" s="4">
        <v>0.118264210974435</v>
      </c>
      <c r="BI882" s="4">
        <v>0.59066926770776895</v>
      </c>
      <c r="BJ882" s="4">
        <v>0.69744568345674696</v>
      </c>
      <c r="BK882" s="4">
        <v>1.8878741537062899E-2</v>
      </c>
      <c r="BL882" s="4">
        <v>0.34620734140982501</v>
      </c>
      <c r="BM882" s="4">
        <v>4.5075440546845397E-2</v>
      </c>
      <c r="BN882" s="4">
        <v>0.354993645999581</v>
      </c>
      <c r="BO882" s="4">
        <v>0.43771042359343698</v>
      </c>
      <c r="BP882" s="4">
        <v>0.74383782474771298</v>
      </c>
      <c r="BQ882" s="4">
        <v>0.92565987986347498</v>
      </c>
      <c r="BR882" s="4">
        <v>0.44143969244349202</v>
      </c>
      <c r="BS882" s="4">
        <v>0.77729319537336095</v>
      </c>
      <c r="BT882" s="4">
        <v>0.91261818881878398</v>
      </c>
      <c r="BU882" s="4">
        <v>0.90859824758074204</v>
      </c>
      <c r="BV882" s="4">
        <v>0.82359410162426305</v>
      </c>
      <c r="BW882" s="4">
        <v>0.773416741667181</v>
      </c>
      <c r="BX882" s="4">
        <v>0.102463481833799</v>
      </c>
      <c r="BY882" s="4">
        <v>0.69605869034456103</v>
      </c>
      <c r="BZ882" s="4">
        <v>9.3788559308031396E-3</v>
      </c>
      <c r="CA882" s="4">
        <v>0.26105655426275398</v>
      </c>
      <c r="CB882" s="4">
        <v>0.88667893832356504</v>
      </c>
      <c r="CC882" s="4">
        <v>0.99185638278620303</v>
      </c>
      <c r="CD882" s="4">
        <v>0.16112539882045801</v>
      </c>
      <c r="CE882" s="4">
        <v>0.98582748712052903</v>
      </c>
      <c r="CF882" s="4">
        <v>0.37089408941147101</v>
      </c>
      <c r="CG882" s="4">
        <v>0.51613221460889802</v>
      </c>
      <c r="CH882" s="4">
        <v>1</v>
      </c>
      <c r="CI882" s="4">
        <v>1</v>
      </c>
      <c r="CJ882" s="4">
        <v>1</v>
      </c>
      <c r="CK882" s="4">
        <v>0.99131318766465204</v>
      </c>
      <c r="CL882" s="4">
        <v>1</v>
      </c>
      <c r="CM882" s="4">
        <v>0.73827172877275704</v>
      </c>
      <c r="CN882" s="4">
        <v>0.64975665674523397</v>
      </c>
      <c r="CO882" s="4">
        <v>0.482426044907591</v>
      </c>
      <c r="CP882" s="4">
        <v>0.76878685839022998</v>
      </c>
      <c r="CQ882" s="4">
        <v>0.81728537092655695</v>
      </c>
      <c r="CR882" s="4">
        <v>0.57082914648154603</v>
      </c>
      <c r="CS882" s="4">
        <v>0.94817692406429999</v>
      </c>
    </row>
    <row r="883" spans="1:97" x14ac:dyDescent="0.3">
      <c r="A883" t="s">
        <v>764</v>
      </c>
      <c r="B883" s="2">
        <v>-1.34213482562927</v>
      </c>
      <c r="C883" s="2">
        <v>-0.743334856072006</v>
      </c>
      <c r="D883" s="2">
        <v>-1.57918408235172</v>
      </c>
      <c r="E883" s="2">
        <v>-1.15247330378655</v>
      </c>
      <c r="F883" s="2">
        <v>-0.88121191178533798</v>
      </c>
      <c r="G883" s="2">
        <v>-1.42693779895839</v>
      </c>
      <c r="H883" s="2">
        <v>-1.45900274607907</v>
      </c>
      <c r="I883" s="2">
        <v>-2.1753379110084201</v>
      </c>
      <c r="J883" s="2">
        <v>-1.2821574888140399</v>
      </c>
      <c r="K883" s="2">
        <v>1.6245349982141499</v>
      </c>
      <c r="L883" s="2">
        <v>-1.0125761279436201</v>
      </c>
      <c r="M883" s="2">
        <v>1.7981589110698699</v>
      </c>
      <c r="N883" s="2">
        <v>-1.5587709134479</v>
      </c>
      <c r="O883" s="2">
        <v>0.82066192672012395</v>
      </c>
      <c r="P883" s="2">
        <v>-0.81050690785379398</v>
      </c>
      <c r="Q883" s="2">
        <v>-1.71950735978903</v>
      </c>
      <c r="R883" s="2">
        <v>-1.13890206838273</v>
      </c>
      <c r="S883" s="2">
        <v>-1.31028383686477</v>
      </c>
      <c r="T883" s="2">
        <v>-0.99484624136248601</v>
      </c>
      <c r="U883" s="2">
        <v>1.0057989637617599</v>
      </c>
      <c r="V883" s="2">
        <v>1.73783649094436</v>
      </c>
      <c r="W883" s="2">
        <v>-1.0648102236352699</v>
      </c>
      <c r="X883" s="2">
        <v>-1.88908013056387</v>
      </c>
      <c r="Y883" s="2">
        <v>1.2335684307472601</v>
      </c>
      <c r="Z883" s="2">
        <v>-1.90641431528131</v>
      </c>
      <c r="AA883" s="2">
        <v>-1.26395465748867</v>
      </c>
      <c r="AB883" s="2">
        <v>-1.8725738586793801</v>
      </c>
      <c r="AC883" s="2">
        <v>-1.5107892417806099</v>
      </c>
      <c r="AD883" s="2">
        <v>0.75035339272346102</v>
      </c>
      <c r="AE883" s="2">
        <v>-1.4332652480689601</v>
      </c>
      <c r="AF883" s="2">
        <v>-1.5042618873762801</v>
      </c>
      <c r="AG883" s="2">
        <v>0.91257801611994505</v>
      </c>
      <c r="AH883" s="2">
        <v>-1.2055820859533</v>
      </c>
      <c r="AI883" s="2">
        <v>-1.5355827513226601</v>
      </c>
      <c r="AJ883" s="2">
        <v>-1.14626552160747</v>
      </c>
      <c r="AK883" s="2">
        <v>-1.1231623812506599</v>
      </c>
      <c r="AL883" s="2">
        <v>1.3478169447144499</v>
      </c>
      <c r="AM883" s="2">
        <v>-0.91079247322551704</v>
      </c>
      <c r="AN883" s="2">
        <v>1.4307334333208901</v>
      </c>
      <c r="AO883" s="2">
        <v>1.4071044324901101</v>
      </c>
      <c r="AP883" s="2">
        <v>-0.87365604502645799</v>
      </c>
      <c r="AQ883" s="2">
        <v>1.75140317181809</v>
      </c>
      <c r="AR883" s="2">
        <v>-0.91892714668337905</v>
      </c>
      <c r="AS883" s="2">
        <v>-1.2880355992705701</v>
      </c>
      <c r="AT883" s="2">
        <v>-1.3931407358643799</v>
      </c>
      <c r="AU883" s="2">
        <v>-0.73088257530171596</v>
      </c>
      <c r="AV883" s="2">
        <v>1.4269103231228</v>
      </c>
      <c r="AW883" s="2">
        <v>-1.2027484409490901</v>
      </c>
      <c r="AX883" s="4">
        <v>0.50062067982973202</v>
      </c>
      <c r="AY883" s="4">
        <v>1</v>
      </c>
      <c r="AZ883" s="4">
        <v>0.48452786804097397</v>
      </c>
      <c r="BA883" s="4">
        <v>0.85665966920985104</v>
      </c>
      <c r="BB883" s="4">
        <v>1</v>
      </c>
      <c r="BC883" s="4">
        <v>0.41202749063247301</v>
      </c>
      <c r="BD883" s="4">
        <v>0.17975611239344899</v>
      </c>
      <c r="BE883" s="4">
        <v>2.9379792578664401E-4</v>
      </c>
      <c r="BF883" s="4">
        <v>0.76893740799090904</v>
      </c>
      <c r="BG883" s="4">
        <v>7.9559678728435598E-2</v>
      </c>
      <c r="BH883" s="4">
        <v>0.97338656620913999</v>
      </c>
      <c r="BI883" s="4">
        <v>3.1267632123377798E-2</v>
      </c>
      <c r="BJ883" s="4">
        <v>0.18719114935464001</v>
      </c>
      <c r="BK883" s="4">
        <v>0.93483668039324497</v>
      </c>
      <c r="BL883" s="4">
        <v>0.94685476114017497</v>
      </c>
      <c r="BM883" s="4">
        <v>5.1945242493654599E-2</v>
      </c>
      <c r="BN883" s="4">
        <v>0.59926089928102699</v>
      </c>
      <c r="BO883" s="4">
        <v>0.53297573842463497</v>
      </c>
      <c r="BP883" s="4">
        <v>1</v>
      </c>
      <c r="BQ883" s="4">
        <v>0.82760149816339401</v>
      </c>
      <c r="BR883" s="4">
        <v>4.5658245503714397E-2</v>
      </c>
      <c r="BS883" s="4">
        <v>1</v>
      </c>
      <c r="BT883" s="4">
        <v>2.6531929294360199E-2</v>
      </c>
      <c r="BU883" s="4">
        <v>0.61783341917837398</v>
      </c>
      <c r="BV883" s="4">
        <v>1.6991240620464601E-2</v>
      </c>
      <c r="BW883" s="4">
        <v>0.55427485433040702</v>
      </c>
      <c r="BX883" s="4">
        <v>7.4402748338102606E-2</v>
      </c>
      <c r="BY883" s="4">
        <v>0.48117782098432899</v>
      </c>
      <c r="BZ883" s="4">
        <v>0.90793705091104404</v>
      </c>
      <c r="CA883" s="4">
        <v>0.24855824449564101</v>
      </c>
      <c r="CB883" s="4">
        <v>0.294172365478654</v>
      </c>
      <c r="CC883" s="4">
        <v>0.87354971206731102</v>
      </c>
      <c r="CD883" s="4">
        <v>0.527813135210773</v>
      </c>
      <c r="CE883" s="4">
        <v>0.36335568281399699</v>
      </c>
      <c r="CF883" s="4">
        <v>1</v>
      </c>
      <c r="CG883" s="4">
        <v>0.61885075507489395</v>
      </c>
      <c r="CH883" s="4">
        <v>0.44854145280865598</v>
      </c>
      <c r="CI883" s="4">
        <v>1</v>
      </c>
      <c r="CJ883" s="4">
        <v>0.23675171883292301</v>
      </c>
      <c r="CK883" s="4">
        <v>0.40171539961013603</v>
      </c>
      <c r="CL883" s="4">
        <v>0.98225110063156795</v>
      </c>
      <c r="CM883" s="4">
        <v>3.1267992376749099E-2</v>
      </c>
      <c r="CN883" s="4">
        <v>0.91850937496124596</v>
      </c>
      <c r="CO883" s="4">
        <v>0.68289597463649399</v>
      </c>
      <c r="CP883" s="4">
        <v>0.29011829314628002</v>
      </c>
      <c r="CQ883" s="4">
        <v>0.98020540726318905</v>
      </c>
      <c r="CR883" s="4">
        <v>0.27634423802457703</v>
      </c>
      <c r="CS883" s="4">
        <v>0.661389631357862</v>
      </c>
    </row>
    <row r="884" spans="1:97" x14ac:dyDescent="0.3">
      <c r="A884" t="s">
        <v>190</v>
      </c>
      <c r="B884" s="2">
        <v>-1.3445614706476701</v>
      </c>
      <c r="C884" s="2">
        <v>-0.97992284304174604</v>
      </c>
      <c r="D884" s="2">
        <v>-1.3862685808337101</v>
      </c>
      <c r="E884" s="2">
        <v>-1.2913511359107199</v>
      </c>
      <c r="F884" s="2">
        <v>1.4891306376535001</v>
      </c>
      <c r="G884" s="2">
        <v>-1.3642035612113399</v>
      </c>
      <c r="H884" s="2">
        <v>0.83436399952234497</v>
      </c>
      <c r="I884" s="2">
        <v>1.23395996609779</v>
      </c>
      <c r="J884" s="2">
        <v>-0.91231211365910703</v>
      </c>
      <c r="K884" s="2">
        <v>-1.1493924909550399</v>
      </c>
      <c r="L884" s="2">
        <v>1.4439859464041001</v>
      </c>
      <c r="M884" s="2">
        <v>-1.4483290049644</v>
      </c>
      <c r="N884" s="2">
        <v>-1.0721701720337899</v>
      </c>
      <c r="O884" s="2">
        <v>-1.3250964711769599</v>
      </c>
      <c r="P884" s="2">
        <v>-0.94871817586723906</v>
      </c>
      <c r="Q884" s="2">
        <v>1.0132537650262099</v>
      </c>
      <c r="R884" s="2">
        <v>1.1697015403416899</v>
      </c>
      <c r="S884" s="2">
        <v>1.00896334974882</v>
      </c>
      <c r="T884" s="2">
        <v>1.2666802195568201</v>
      </c>
      <c r="U884" s="2">
        <v>0.69161221892545</v>
      </c>
      <c r="V884" s="2">
        <v>-1.19795702878014</v>
      </c>
      <c r="W884" s="2">
        <v>1.0762929443964599</v>
      </c>
      <c r="X884" s="2">
        <v>1.4686796293526201</v>
      </c>
      <c r="Y884" s="2">
        <v>-1.18004794077191</v>
      </c>
      <c r="Z884" s="2">
        <v>1.55068914477222</v>
      </c>
      <c r="AA884" s="2">
        <v>1.1621710552989399</v>
      </c>
      <c r="AB884" s="2">
        <v>0.85038802019520998</v>
      </c>
      <c r="AC884" s="2">
        <v>0.94859301609317004</v>
      </c>
      <c r="AD884" s="2">
        <v>1.56883113662699</v>
      </c>
      <c r="AE884" s="2">
        <v>-1.3926139900889001</v>
      </c>
      <c r="AF884" s="2">
        <v>1.0922687205944399</v>
      </c>
      <c r="AG884" s="2">
        <v>0.89748183119941005</v>
      </c>
      <c r="AH884" s="2">
        <v>0.939393193796209</v>
      </c>
      <c r="AI884" s="2">
        <v>1.06949731274307</v>
      </c>
      <c r="AJ884" s="2">
        <v>1.26491047988186</v>
      </c>
      <c r="AK884" s="2">
        <v>-1.18624735183396</v>
      </c>
      <c r="AL884" s="2">
        <v>0.97106445454963897</v>
      </c>
      <c r="AM884" s="2">
        <v>1.1214944299142</v>
      </c>
      <c r="AN884" s="2">
        <v>0.92884858709405305</v>
      </c>
      <c r="AO884" s="2">
        <v>-0.87902141593094096</v>
      </c>
      <c r="AP884" s="2">
        <v>0.66813816396131398</v>
      </c>
      <c r="AQ884" s="2">
        <v>-0.93189829738494201</v>
      </c>
      <c r="AR884" s="2">
        <v>-1.1348713521895299</v>
      </c>
      <c r="AS884" s="2">
        <v>-0.973474229341458</v>
      </c>
      <c r="AT884" s="2">
        <v>0.72661402530732599</v>
      </c>
      <c r="AU884" s="2">
        <v>-0.94292652333832505</v>
      </c>
      <c r="AV884" s="2">
        <v>-1.0422763569987801</v>
      </c>
      <c r="AW884" s="2">
        <v>0.99851488512693698</v>
      </c>
      <c r="AX884" s="4">
        <v>0.49826072241129699</v>
      </c>
      <c r="AY884" s="4">
        <v>0.946847597160974</v>
      </c>
      <c r="AZ884" s="4">
        <v>0.458429421956006</v>
      </c>
      <c r="BA884" s="4">
        <v>0.65340195403805401</v>
      </c>
      <c r="BB884" s="4">
        <v>0.30345697489333801</v>
      </c>
      <c r="BC884" s="4">
        <v>0.460532113201152</v>
      </c>
      <c r="BD884" s="4">
        <v>0.84818588705548403</v>
      </c>
      <c r="BE884" s="4">
        <v>0.54121098072484697</v>
      </c>
      <c r="BF884" s="4">
        <v>1</v>
      </c>
      <c r="BG884" s="4">
        <v>1</v>
      </c>
      <c r="BH884" s="4">
        <v>0.28404855297308901</v>
      </c>
      <c r="BI884" s="4">
        <v>0.56722030711375704</v>
      </c>
      <c r="BJ884" s="4">
        <v>0.73215318566853504</v>
      </c>
      <c r="BK884" s="4">
        <v>0.55955394302620598</v>
      </c>
      <c r="BL884" s="4">
        <v>0.84556112859555699</v>
      </c>
      <c r="BM884" s="4">
        <v>0.82225849662541195</v>
      </c>
      <c r="BN884" s="4">
        <v>0.63474206496505503</v>
      </c>
      <c r="BO884" s="4">
        <v>1</v>
      </c>
      <c r="BP884" s="4">
        <v>0.36429293897722798</v>
      </c>
      <c r="BQ884" s="4">
        <v>0.99957443990569095</v>
      </c>
      <c r="BR884" s="4">
        <v>0.78359981245408705</v>
      </c>
      <c r="BS884" s="4">
        <v>0.69398130931512603</v>
      </c>
      <c r="BT884" s="4">
        <v>0.217317928737563</v>
      </c>
      <c r="BU884" s="4">
        <v>0.72239549103517497</v>
      </c>
      <c r="BV884" s="4">
        <v>0.13064796478061</v>
      </c>
      <c r="BW884" s="4">
        <v>0.64829109420878095</v>
      </c>
      <c r="BX884" s="4">
        <v>1</v>
      </c>
      <c r="BY884" s="4">
        <v>0.785064301578695</v>
      </c>
      <c r="BZ884" s="4">
        <v>6.8490110349732403E-2</v>
      </c>
      <c r="CA884" s="4">
        <v>0.27246967630553698</v>
      </c>
      <c r="CB884" s="4">
        <v>0.50834141029177404</v>
      </c>
      <c r="CC884" s="4">
        <v>0.89055469384923402</v>
      </c>
      <c r="CD884" s="4">
        <v>1</v>
      </c>
      <c r="CE884" s="4">
        <v>0.734717367163222</v>
      </c>
      <c r="CF884" s="4">
        <v>0.43639581106522002</v>
      </c>
      <c r="CG884" s="4">
        <v>0.582105581293476</v>
      </c>
      <c r="CH884" s="4">
        <v>0.81788423821063305</v>
      </c>
      <c r="CI884" s="4">
        <v>0.77300676833850002</v>
      </c>
      <c r="CJ884" s="4">
        <v>0.861657325240891</v>
      </c>
      <c r="CK884" s="4">
        <v>1</v>
      </c>
      <c r="CL884" s="4">
        <v>1</v>
      </c>
      <c r="CM884" s="4">
        <v>0.95185299373676102</v>
      </c>
      <c r="CN884" s="4">
        <v>0.72680838774994705</v>
      </c>
      <c r="CO884" s="4">
        <v>0.854754177605344</v>
      </c>
      <c r="CP884" s="4">
        <v>0.99525765728257298</v>
      </c>
      <c r="CQ884" s="4">
        <v>0.86235354490716398</v>
      </c>
      <c r="CR884" s="4">
        <v>0.95490882061486604</v>
      </c>
      <c r="CS884" s="4">
        <v>1</v>
      </c>
    </row>
    <row r="885" spans="1:97" x14ac:dyDescent="0.3">
      <c r="A885" t="s">
        <v>209</v>
      </c>
      <c r="B885" s="2">
        <v>-1.34613370956434</v>
      </c>
      <c r="C885" s="2">
        <v>-0.87224009737502595</v>
      </c>
      <c r="D885" s="2">
        <v>-1.0778907058379801</v>
      </c>
      <c r="E885" s="2">
        <v>-1.25038912152418</v>
      </c>
      <c r="F885" s="2">
        <v>1.1673558288799299</v>
      </c>
      <c r="G885" s="2">
        <v>-1.1895156522063599</v>
      </c>
      <c r="H885" s="2">
        <v>1.02698503891627</v>
      </c>
      <c r="I885" s="2">
        <v>1.06351929217729</v>
      </c>
      <c r="J885" s="2">
        <v>-0.90544338280386005</v>
      </c>
      <c r="K885" s="2">
        <v>-0.96457344009594903</v>
      </c>
      <c r="L885" s="2">
        <v>1.2277526490934201</v>
      </c>
      <c r="M885" s="2">
        <v>-0.93815254562145001</v>
      </c>
      <c r="N885" s="2">
        <v>-1.00271294612989</v>
      </c>
      <c r="O885" s="2">
        <v>-0.74700948679427304</v>
      </c>
      <c r="P885" s="2">
        <v>-0.74958773783673405</v>
      </c>
      <c r="Q885" s="2">
        <v>0.52831583920465097</v>
      </c>
      <c r="R885" s="2">
        <v>0.98110767682226496</v>
      </c>
      <c r="S885" s="2">
        <v>0.73575519377199305</v>
      </c>
      <c r="T885" s="2">
        <v>1.03459825870335</v>
      </c>
      <c r="U885" s="2">
        <v>-1.0096644095754801</v>
      </c>
      <c r="V885" s="2">
        <v>-1.2059344501371401</v>
      </c>
      <c r="W885" s="2">
        <v>0.95653144175495697</v>
      </c>
      <c r="X885" s="2">
        <v>1.0901751826224999</v>
      </c>
      <c r="Y885" s="2">
        <v>-1.05382063737151</v>
      </c>
      <c r="Z885" s="2">
        <v>1.25436026346222</v>
      </c>
      <c r="AA885" s="2">
        <v>0.90982321800908095</v>
      </c>
      <c r="AB885" s="2">
        <v>-0.88811193538486899</v>
      </c>
      <c r="AC885" s="2">
        <v>0.99345286690539403</v>
      </c>
      <c r="AD885" s="2">
        <v>1.6060633771655199</v>
      </c>
      <c r="AE885" s="2">
        <v>-1.42545359644596</v>
      </c>
      <c r="AF885" s="2">
        <v>1.02025986075492</v>
      </c>
      <c r="AG885" s="2">
        <v>1.1877905302987299</v>
      </c>
      <c r="AH885" s="2">
        <v>0.87861084012628099</v>
      </c>
      <c r="AI885" s="2">
        <v>-1.0482545888435399</v>
      </c>
      <c r="AJ885" s="2">
        <v>1.0544696790596699</v>
      </c>
      <c r="AK885" s="2">
        <v>-1.29043917030635</v>
      </c>
      <c r="AL885" s="2">
        <v>1.0591064422225001</v>
      </c>
      <c r="AM885" s="2">
        <v>0.95936652118786003</v>
      </c>
      <c r="AN885" s="2">
        <v>0.88016310011120502</v>
      </c>
      <c r="AO885" s="2">
        <v>-0.73627836821955694</v>
      </c>
      <c r="AP885" s="2">
        <v>-0.92241148973549902</v>
      </c>
      <c r="AQ885" s="2">
        <v>-0.89532539903902797</v>
      </c>
      <c r="AR885" s="2">
        <v>1.0083813695491901</v>
      </c>
      <c r="AS885" s="2">
        <v>1.2574878243557199</v>
      </c>
      <c r="AT885" s="2">
        <v>0.89856722400306399</v>
      </c>
      <c r="AU885" s="2">
        <v>-1.35829429647721</v>
      </c>
      <c r="AV885" s="2">
        <v>0.81392238549160201</v>
      </c>
      <c r="AW885" s="2">
        <v>-0.73312653407066997</v>
      </c>
      <c r="AX885" s="4">
        <v>0.49807601057834699</v>
      </c>
      <c r="AY885" s="4">
        <v>0.97909093042883899</v>
      </c>
      <c r="AZ885" s="4">
        <v>0.66062192719624901</v>
      </c>
      <c r="BA885" s="4">
        <v>0.71882942406567796</v>
      </c>
      <c r="BB885" s="4">
        <v>0.57485654569936995</v>
      </c>
      <c r="BC885" s="4">
        <v>0.60308534157940497</v>
      </c>
      <c r="BD885" s="4">
        <v>0.57118003673263296</v>
      </c>
      <c r="BE885" s="4">
        <v>0.68640718406979295</v>
      </c>
      <c r="BF885" s="4">
        <v>1</v>
      </c>
      <c r="BG885" s="4">
        <v>1</v>
      </c>
      <c r="BH885" s="4">
        <v>0.52136783923252605</v>
      </c>
      <c r="BI885" s="4">
        <v>1</v>
      </c>
      <c r="BJ885" s="4">
        <v>0.79700046144979497</v>
      </c>
      <c r="BK885" s="4">
        <v>0.99409928271165304</v>
      </c>
      <c r="BL885" s="4">
        <v>0.97269167863092199</v>
      </c>
      <c r="BM885" s="4">
        <v>1</v>
      </c>
      <c r="BN885" s="4">
        <v>0.82784471889529698</v>
      </c>
      <c r="BO885" s="4">
        <v>1</v>
      </c>
      <c r="BP885" s="4">
        <v>0.62102355806535603</v>
      </c>
      <c r="BQ885" s="4">
        <v>0.95730687380843704</v>
      </c>
      <c r="BR885" s="4">
        <v>0.77831664827991698</v>
      </c>
      <c r="BS885" s="4">
        <v>0.79409604114443699</v>
      </c>
      <c r="BT885" s="4">
        <v>0.54383160286281496</v>
      </c>
      <c r="BU885" s="4">
        <v>0.77011398914614804</v>
      </c>
      <c r="BV885" s="4">
        <v>0.33864343480007197</v>
      </c>
      <c r="BW885" s="4">
        <v>0.86906335719152705</v>
      </c>
      <c r="BX885" s="4">
        <v>0.831794811968951</v>
      </c>
      <c r="BY885" s="4">
        <v>0.74685933556897999</v>
      </c>
      <c r="BZ885" s="4">
        <v>5.6383475066357699E-2</v>
      </c>
      <c r="CA885" s="4">
        <v>0.256164497072919</v>
      </c>
      <c r="CB885" s="4">
        <v>0.59318096632758899</v>
      </c>
      <c r="CC885" s="4">
        <v>0.622816482982814</v>
      </c>
      <c r="CD885" s="4">
        <v>1</v>
      </c>
      <c r="CE885" s="4">
        <v>0.86592901257885901</v>
      </c>
      <c r="CF885" s="4">
        <v>0.61532052064352405</v>
      </c>
      <c r="CG885" s="4">
        <v>0.49709506702989298</v>
      </c>
      <c r="CH885" s="4">
        <v>0.70647277496898997</v>
      </c>
      <c r="CI885" s="4">
        <v>0.95147905736465199</v>
      </c>
      <c r="CJ885" s="4">
        <v>0.90086492982614397</v>
      </c>
      <c r="CK885" s="4">
        <v>1</v>
      </c>
      <c r="CL885" s="4">
        <v>0.94444974588711395</v>
      </c>
      <c r="CM885" s="4">
        <v>0.974570252049068</v>
      </c>
      <c r="CN885" s="4">
        <v>0.68030997774381197</v>
      </c>
      <c r="CO885" s="4">
        <v>0.428613730370974</v>
      </c>
      <c r="CP885" s="4">
        <v>0.94757622607271996</v>
      </c>
      <c r="CQ885" s="4">
        <v>0.609164430274031</v>
      </c>
      <c r="CR885" s="4">
        <v>0.91132775705151603</v>
      </c>
      <c r="CS885" s="4">
        <v>1</v>
      </c>
    </row>
    <row r="886" spans="1:97" x14ac:dyDescent="0.3">
      <c r="A886" t="s">
        <v>811</v>
      </c>
      <c r="B886" s="2">
        <v>-1.34662492903199</v>
      </c>
      <c r="C886" s="2">
        <v>-0.66949245333090801</v>
      </c>
      <c r="D886" s="2">
        <v>-1.23352344112273</v>
      </c>
      <c r="E886" s="2">
        <v>-1.37561168228104</v>
      </c>
      <c r="F886" s="2">
        <v>-1.2878560127838601</v>
      </c>
      <c r="G886" s="2">
        <v>-1.07088984680377</v>
      </c>
      <c r="H886" s="2">
        <v>-1.44529867921612</v>
      </c>
      <c r="I886" s="2">
        <v>-2.1851294609413898</v>
      </c>
      <c r="J886" s="2">
        <v>-1.06247517626835</v>
      </c>
      <c r="K886" s="2">
        <v>1.65200492009885</v>
      </c>
      <c r="L886" s="2">
        <v>-1.2402656702717101</v>
      </c>
      <c r="M886" s="2">
        <v>1.8690117495493399</v>
      </c>
      <c r="N886" s="2">
        <v>-1.2258387080646</v>
      </c>
      <c r="O886" s="2">
        <v>1.1515395311640699</v>
      </c>
      <c r="P886" s="2">
        <v>1.1353040111586701</v>
      </c>
      <c r="Q886" s="2">
        <v>-1.6462101952457</v>
      </c>
      <c r="R886" s="2">
        <v>-1.30558045208726</v>
      </c>
      <c r="S886" s="2">
        <v>-1.17270578140459</v>
      </c>
      <c r="T886" s="2">
        <v>-1.1614458774626999</v>
      </c>
      <c r="U886" s="2">
        <v>-0.921906005090397</v>
      </c>
      <c r="V886" s="2">
        <v>1.1421478524091599</v>
      </c>
      <c r="W886" s="2">
        <v>-0.84785638670498598</v>
      </c>
      <c r="X886" s="2">
        <v>-1.6928211288056001</v>
      </c>
      <c r="Y886" s="2">
        <v>1.11700850932943</v>
      </c>
      <c r="Z886" s="2">
        <v>-1.62754148496347</v>
      </c>
      <c r="AA886" s="2">
        <v>-1.3029390790789801</v>
      </c>
      <c r="AB886" s="2">
        <v>-1.6205253462681899</v>
      </c>
      <c r="AC886" s="2">
        <v>-1.3107788538037399</v>
      </c>
      <c r="AD886" s="2">
        <v>1.0183174776919399</v>
      </c>
      <c r="AE886" s="2">
        <v>-1.2294275819496301</v>
      </c>
      <c r="AF886" s="2">
        <v>-1.3733733816757101</v>
      </c>
      <c r="AG886" s="2">
        <v>0.91283554123754096</v>
      </c>
      <c r="AH886" s="2">
        <v>-0.92008785165782703</v>
      </c>
      <c r="AI886" s="2">
        <v>-1.3539588823500399</v>
      </c>
      <c r="AJ886" s="2">
        <v>-1.1313554945536499</v>
      </c>
      <c r="AK886" s="2">
        <v>0.83910190222499903</v>
      </c>
      <c r="AL886" s="2">
        <v>1.7077566759623799</v>
      </c>
      <c r="AM886" s="2">
        <v>1.0983593803023</v>
      </c>
      <c r="AN886" s="2">
        <v>2.07436693829843</v>
      </c>
      <c r="AO886" s="2">
        <v>1.4633093704618101</v>
      </c>
      <c r="AP886" s="2">
        <v>-1.19963946215516</v>
      </c>
      <c r="AQ886" s="2">
        <v>2.1871844284940498</v>
      </c>
      <c r="AR886" s="2">
        <v>0.84934968087206397</v>
      </c>
      <c r="AS886" s="2">
        <v>-1.2842797549614999</v>
      </c>
      <c r="AT886" s="2">
        <v>-1.0586039001812</v>
      </c>
      <c r="AU886" s="2">
        <v>1.0317180889445201</v>
      </c>
      <c r="AV886" s="2">
        <v>1.39041796224269</v>
      </c>
      <c r="AW886" s="2">
        <v>-1.0484827214303001</v>
      </c>
      <c r="AX886" s="4">
        <v>0.50208704002228099</v>
      </c>
      <c r="AY886" s="4">
        <v>1</v>
      </c>
      <c r="AZ886" s="4">
        <v>0.54876286556130205</v>
      </c>
      <c r="BA886" s="4">
        <v>0.57442138800681297</v>
      </c>
      <c r="BB886" s="4">
        <v>0.76944656526893196</v>
      </c>
      <c r="BC886" s="4">
        <v>0.69119676386372997</v>
      </c>
      <c r="BD886" s="4">
        <v>0.19165138585923</v>
      </c>
      <c r="BE886" s="4">
        <v>3.0467933044540902E-4</v>
      </c>
      <c r="BF886" s="4">
        <v>0.99521025270920904</v>
      </c>
      <c r="BG886" s="4">
        <v>7.1288349673425996E-2</v>
      </c>
      <c r="BH886" s="4">
        <v>0.73490221093446195</v>
      </c>
      <c r="BI886" s="4">
        <v>1.8021246100666001E-2</v>
      </c>
      <c r="BJ886" s="4">
        <v>0.54577264475922305</v>
      </c>
      <c r="BK886" s="4">
        <v>0.490994310660963</v>
      </c>
      <c r="BL886" s="4">
        <v>0.61705576280547003</v>
      </c>
      <c r="BM886" s="4">
        <v>6.1977769080967103E-2</v>
      </c>
      <c r="BN886" s="4">
        <v>0.38176124913165099</v>
      </c>
      <c r="BO886" s="4">
        <v>0.64724064589795205</v>
      </c>
      <c r="BP886" s="4">
        <v>0.91173264319416802</v>
      </c>
      <c r="BQ886" s="4">
        <v>0.972052859245784</v>
      </c>
      <c r="BR886" s="4">
        <v>0.545353397843924</v>
      </c>
      <c r="BS886" s="4">
        <v>1</v>
      </c>
      <c r="BT886" s="4">
        <v>9.3210856863081407E-2</v>
      </c>
      <c r="BU886" s="4">
        <v>0.72351209774513403</v>
      </c>
      <c r="BV886" s="4">
        <v>9.6342881846160203E-2</v>
      </c>
      <c r="BW886" s="4">
        <v>0.54845968405392498</v>
      </c>
      <c r="BX886" s="4">
        <v>0.109404293773673</v>
      </c>
      <c r="BY886" s="4">
        <v>0.722105708454995</v>
      </c>
      <c r="BZ886" s="4">
        <v>0.55002964754405503</v>
      </c>
      <c r="CA886" s="4">
        <v>0.41810028557369999</v>
      </c>
      <c r="CB886" s="4">
        <v>0.422209448054017</v>
      </c>
      <c r="CC886" s="4">
        <v>0.87523275890638597</v>
      </c>
      <c r="CD886" s="4">
        <v>0.92503031726081097</v>
      </c>
      <c r="CE886" s="4">
        <v>0.51258145417677103</v>
      </c>
      <c r="CF886" s="4">
        <v>1</v>
      </c>
      <c r="CG886" s="4">
        <v>1</v>
      </c>
      <c r="CH886" s="4">
        <v>0.11675213590599</v>
      </c>
      <c r="CI886" s="4">
        <v>0.81344707141834405</v>
      </c>
      <c r="CJ886" s="4">
        <v>3.6571498816804402E-3</v>
      </c>
      <c r="CK886" s="4">
        <v>0.32736666666666703</v>
      </c>
      <c r="CL886" s="4">
        <v>0.74812822006781898</v>
      </c>
      <c r="CM886" s="4">
        <v>7.6566862263236196E-4</v>
      </c>
      <c r="CN886" s="4">
        <v>0.88773292356675704</v>
      </c>
      <c r="CO886" s="4">
        <v>0.67289824016836997</v>
      </c>
      <c r="CP886" s="4">
        <v>0.70805187388157398</v>
      </c>
      <c r="CQ886" s="4">
        <v>0.856634252903829</v>
      </c>
      <c r="CR886" s="4">
        <v>0.29562513900381499</v>
      </c>
      <c r="CS886" s="4">
        <v>0.81755319153935602</v>
      </c>
    </row>
    <row r="887" spans="1:97" x14ac:dyDescent="0.3">
      <c r="A887" t="s">
        <v>210</v>
      </c>
      <c r="B887" s="2">
        <v>-1.34702500798853</v>
      </c>
      <c r="C887" s="2">
        <v>-0.78978659778571103</v>
      </c>
      <c r="D887" s="2">
        <v>-1.20068534216516</v>
      </c>
      <c r="E887" s="2">
        <v>-1.4148005583869601</v>
      </c>
      <c r="F887" s="2">
        <v>1.2983007751826601</v>
      </c>
      <c r="G887" s="2">
        <v>-1.08241033294566</v>
      </c>
      <c r="H887" s="2">
        <v>1.3302891265991099</v>
      </c>
      <c r="I887" s="2">
        <v>1.1947030929279201</v>
      </c>
      <c r="J887" s="2">
        <v>0.87835601536538999</v>
      </c>
      <c r="K887" s="2">
        <v>-0.83546558549127703</v>
      </c>
      <c r="L887" s="2">
        <v>1.0694550580109401</v>
      </c>
      <c r="M887" s="2">
        <v>-0.93479070378726503</v>
      </c>
      <c r="N887" s="2">
        <v>1.2008141320125301</v>
      </c>
      <c r="O887" s="2">
        <v>-0.78609584541385102</v>
      </c>
      <c r="P887" s="2">
        <v>1.24203623537872</v>
      </c>
      <c r="Q887" s="2">
        <v>-0.778273783814315</v>
      </c>
      <c r="R887" s="2">
        <v>-1.0137696936203899</v>
      </c>
      <c r="S887" s="2">
        <v>1.1115119605127499</v>
      </c>
      <c r="T887" s="2">
        <v>0.93163499983598597</v>
      </c>
      <c r="U887" s="2">
        <v>0.92534288756685601</v>
      </c>
      <c r="V887" s="2">
        <v>-1.1014015041154199</v>
      </c>
      <c r="W887" s="2">
        <v>-0.98789805901167005</v>
      </c>
      <c r="X887" s="2">
        <v>0.87549273523232496</v>
      </c>
      <c r="Y887" s="2">
        <v>-1.1491197901253301</v>
      </c>
      <c r="Z887" s="2">
        <v>1.2672991041819599</v>
      </c>
      <c r="AA887" s="2">
        <v>-0.836672720603165</v>
      </c>
      <c r="AB887" s="2">
        <v>-1.2051106107942</v>
      </c>
      <c r="AC887" s="2">
        <v>1.03919492122783</v>
      </c>
      <c r="AD887" s="2">
        <v>1.4821052160486901</v>
      </c>
      <c r="AE887" s="2">
        <v>-1.30233474966052</v>
      </c>
      <c r="AF887" s="2">
        <v>1.0759219256511099</v>
      </c>
      <c r="AG887" s="2">
        <v>1.5064026932001899</v>
      </c>
      <c r="AH887" s="2">
        <v>0.89022611114179795</v>
      </c>
      <c r="AI887" s="2">
        <v>-1.58276537257182</v>
      </c>
      <c r="AJ887" s="2">
        <v>1.0798503050330801</v>
      </c>
      <c r="AK887" s="2">
        <v>-1.7119020229116799</v>
      </c>
      <c r="AL887" s="2">
        <v>1.00429365504843</v>
      </c>
      <c r="AM887" s="2">
        <v>0.86057731673059601</v>
      </c>
      <c r="AN887" s="2">
        <v>-0.65093204324564702</v>
      </c>
      <c r="AO887" s="2">
        <v>1.0715444312918101</v>
      </c>
      <c r="AP887" s="2">
        <v>0.82418145501701501</v>
      </c>
      <c r="AQ887" s="2">
        <v>1.38285277425064</v>
      </c>
      <c r="AR887" s="2">
        <v>1.9712718098900901</v>
      </c>
      <c r="AS887" s="2">
        <v>1.42124249592343</v>
      </c>
      <c r="AT887" s="2">
        <v>1.3028534260284399</v>
      </c>
      <c r="AU887" s="2">
        <v>0.74566386143118601</v>
      </c>
      <c r="AV887" s="2">
        <v>1.42297043840273</v>
      </c>
      <c r="AW887" s="2">
        <v>-0.75370749324147901</v>
      </c>
      <c r="AX887" s="4">
        <v>0.50594588496324</v>
      </c>
      <c r="AY887" s="4">
        <v>0.99345250636840898</v>
      </c>
      <c r="AZ887" s="4">
        <v>0.58466152635664703</v>
      </c>
      <c r="BA887" s="4">
        <v>0.56638643200981298</v>
      </c>
      <c r="BB887" s="4">
        <v>0.423287887710111</v>
      </c>
      <c r="BC887" s="4">
        <v>0.67556609990773697</v>
      </c>
      <c r="BD887" s="4">
        <v>0.239502591082463</v>
      </c>
      <c r="BE887" s="4">
        <v>0.55736851859811498</v>
      </c>
      <c r="BF887" s="4">
        <v>1</v>
      </c>
      <c r="BG887" s="4">
        <v>1</v>
      </c>
      <c r="BH887" s="4">
        <v>0.67798807363235702</v>
      </c>
      <c r="BI887" s="4">
        <v>1</v>
      </c>
      <c r="BJ887" s="4">
        <v>0.43032594679922198</v>
      </c>
      <c r="BK887" s="4">
        <v>0.99441182566042696</v>
      </c>
      <c r="BL887" s="4">
        <v>0.46069411735945298</v>
      </c>
      <c r="BM887" s="4">
        <v>1</v>
      </c>
      <c r="BN887" s="4">
        <v>0.74693769996334602</v>
      </c>
      <c r="BO887" s="4">
        <v>0.91758142418059296</v>
      </c>
      <c r="BP887" s="4">
        <v>0.74535032206551199</v>
      </c>
      <c r="BQ887" s="4">
        <v>0.87510269186115597</v>
      </c>
      <c r="BR887" s="4">
        <v>0.77807872432039904</v>
      </c>
      <c r="BS887" s="4">
        <v>1</v>
      </c>
      <c r="BT887" s="4">
        <v>0.803455019741111</v>
      </c>
      <c r="BU887" s="4">
        <v>0.72410612272450803</v>
      </c>
      <c r="BV887" s="4">
        <v>0.32430144811953698</v>
      </c>
      <c r="BW887" s="4">
        <v>0.92848623010466502</v>
      </c>
      <c r="BX887" s="4">
        <v>0.421490764110802</v>
      </c>
      <c r="BY887" s="4">
        <v>0.68675685626062799</v>
      </c>
      <c r="BZ887" s="4">
        <v>0.101376584634689</v>
      </c>
      <c r="CA887" s="4">
        <v>0.352584699930103</v>
      </c>
      <c r="CB887" s="4">
        <v>0.52747705342433504</v>
      </c>
      <c r="CC887" s="4">
        <v>0.361239557148896</v>
      </c>
      <c r="CD887" s="4">
        <v>1</v>
      </c>
      <c r="CE887" s="4">
        <v>0.41065642258860002</v>
      </c>
      <c r="CF887" s="4">
        <v>0.58532448618507105</v>
      </c>
      <c r="CG887" s="4">
        <v>0.24374245672824299</v>
      </c>
      <c r="CH887" s="4">
        <v>0.77135504139174504</v>
      </c>
      <c r="CI887" s="4">
        <v>0.99173399237873805</v>
      </c>
      <c r="CJ887" s="4">
        <v>1</v>
      </c>
      <c r="CK887" s="4">
        <v>0.80193920817369102</v>
      </c>
      <c r="CL887" s="4">
        <v>1</v>
      </c>
      <c r="CM887" s="4">
        <v>0.210029072082173</v>
      </c>
      <c r="CN887" s="4">
        <v>8.9346526157723996E-3</v>
      </c>
      <c r="CO887" s="4">
        <v>0.28814763253847903</v>
      </c>
      <c r="CP887" s="4">
        <v>0.42947758162424399</v>
      </c>
      <c r="CQ887" s="4">
        <v>1</v>
      </c>
      <c r="CR887" s="4">
        <v>0.28103395381026097</v>
      </c>
      <c r="CS887" s="4">
        <v>1</v>
      </c>
    </row>
    <row r="888" spans="1:97" x14ac:dyDescent="0.3">
      <c r="A888" t="s">
        <v>973</v>
      </c>
      <c r="B888" s="2">
        <v>-1.3474079071562699</v>
      </c>
      <c r="C888" s="2">
        <v>-1.23893860027809</v>
      </c>
      <c r="D888" s="2">
        <v>0.78285089947603104</v>
      </c>
      <c r="E888" s="2">
        <v>0.81731264148250304</v>
      </c>
      <c r="F888" s="2">
        <v>-0.83763028699660602</v>
      </c>
      <c r="G888" s="2">
        <v>1.21359840220246</v>
      </c>
      <c r="H888" s="2">
        <v>-0.88604994042131102</v>
      </c>
      <c r="I888" s="2">
        <v>-0.774058624140194</v>
      </c>
      <c r="J888" s="2">
        <v>-0.65836747436619203</v>
      </c>
      <c r="K888" s="2">
        <v>-0.87948699562594101</v>
      </c>
      <c r="L888" s="2">
        <v>-0.84124618763418801</v>
      </c>
      <c r="M888" s="2">
        <v>-0.88536434523317697</v>
      </c>
      <c r="N888" s="2">
        <v>-1.2436864793150799</v>
      </c>
      <c r="O888" s="2">
        <v>-1.03809137917163</v>
      </c>
      <c r="P888" s="2">
        <v>-0.87678759533139505</v>
      </c>
      <c r="Q888" s="2">
        <v>0.63359807902350396</v>
      </c>
      <c r="R888" s="2">
        <v>-0.89758714040823195</v>
      </c>
      <c r="S888" s="2">
        <v>0.73873100612688802</v>
      </c>
      <c r="T888" s="2">
        <v>1.19613985004968</v>
      </c>
      <c r="U888" s="2">
        <v>0.97608819768724098</v>
      </c>
      <c r="V888" s="2">
        <v>-0.99842104568483903</v>
      </c>
      <c r="W888" s="2">
        <v>1.1476126420931401</v>
      </c>
      <c r="X888" s="2">
        <v>1.66164612453977</v>
      </c>
      <c r="Y888" s="2">
        <v>-1.3353527778560501</v>
      </c>
      <c r="Z888" s="2">
        <v>0.76992449410388897</v>
      </c>
      <c r="AA888" s="2">
        <v>-1.04255523860454</v>
      </c>
      <c r="AB888" s="2">
        <v>-0.99164990934564001</v>
      </c>
      <c r="AC888" s="2">
        <v>0.86904604766614102</v>
      </c>
      <c r="AD888" s="2">
        <v>0.90088145349883098</v>
      </c>
      <c r="AE888" s="2">
        <v>-0.86671450599036703</v>
      </c>
      <c r="AF888" s="2">
        <v>0.79048008069819298</v>
      </c>
      <c r="AG888" s="2">
        <v>-0.86880291586954705</v>
      </c>
      <c r="AH888" s="2">
        <v>-0.99855160165285695</v>
      </c>
      <c r="AI888" s="2">
        <v>1.15010997797595</v>
      </c>
      <c r="AJ888" s="2">
        <v>1.5027875416741501</v>
      </c>
      <c r="AK888" s="2">
        <v>1.0191327759125299</v>
      </c>
      <c r="AL888" s="2">
        <v>-0.81409142667248402</v>
      </c>
      <c r="AM888" s="2">
        <v>1.17643919564468</v>
      </c>
      <c r="AN888" s="2">
        <v>-0.66058710956577404</v>
      </c>
      <c r="AO888" s="2">
        <v>-1.1476701912699101</v>
      </c>
      <c r="AP888" s="2">
        <v>0.95351696418016296</v>
      </c>
      <c r="AQ888" s="2">
        <v>-0.72277825469685297</v>
      </c>
      <c r="AR888" s="2">
        <v>-0.71489335914825303</v>
      </c>
      <c r="AS888" s="2">
        <v>1.0171174643286001</v>
      </c>
      <c r="AT888" s="2">
        <v>-1.3916525115263301</v>
      </c>
      <c r="AU888" s="2">
        <v>-1.1010015725032301</v>
      </c>
      <c r="AV888" s="2">
        <v>1.5823577923530701</v>
      </c>
      <c r="AW888" s="2">
        <v>-1.50540070961603</v>
      </c>
      <c r="AX888" s="4">
        <v>0.50982399821314495</v>
      </c>
      <c r="AY888" s="4">
        <v>0.83206744677188405</v>
      </c>
      <c r="AZ888" s="4">
        <v>1</v>
      </c>
      <c r="BA888" s="4">
        <v>1</v>
      </c>
      <c r="BB888" s="4">
        <v>1</v>
      </c>
      <c r="BC888" s="4">
        <v>0.87030529955786695</v>
      </c>
      <c r="BD888" s="4">
        <v>0.90305109496170399</v>
      </c>
      <c r="BE888" s="4">
        <v>1</v>
      </c>
      <c r="BF888" s="4">
        <v>1</v>
      </c>
      <c r="BG888" s="4">
        <v>1</v>
      </c>
      <c r="BH888" s="4">
        <v>1</v>
      </c>
      <c r="BI888" s="4">
        <v>1</v>
      </c>
      <c r="BJ888" s="4">
        <v>0.53746054203244797</v>
      </c>
      <c r="BK888" s="4">
        <v>0.87634128915085097</v>
      </c>
      <c r="BL888" s="4">
        <v>0.90024349255789504</v>
      </c>
      <c r="BM888" s="4">
        <v>1</v>
      </c>
      <c r="BN888" s="4">
        <v>0.87859040224158602</v>
      </c>
      <c r="BO888" s="4">
        <v>1</v>
      </c>
      <c r="BP888" s="4">
        <v>0.419136050491835</v>
      </c>
      <c r="BQ888" s="4">
        <v>0.851666205986087</v>
      </c>
      <c r="BR888" s="4">
        <v>0.85880793801821398</v>
      </c>
      <c r="BS888" s="4">
        <v>0.61653818557940998</v>
      </c>
      <c r="BT888" s="4">
        <v>0.122563210654398</v>
      </c>
      <c r="BU888" s="4">
        <v>0.60488296739916303</v>
      </c>
      <c r="BV888" s="4">
        <v>0.89521196939514203</v>
      </c>
      <c r="BW888" s="4">
        <v>0.77246568519038294</v>
      </c>
      <c r="BX888" s="4">
        <v>0.70705774915076103</v>
      </c>
      <c r="BY888" s="4">
        <v>0.87559155741626005</v>
      </c>
      <c r="BZ888" s="4">
        <v>0.73482891300578301</v>
      </c>
      <c r="CA888" s="4">
        <v>0.86249491123468602</v>
      </c>
      <c r="CB888" s="4">
        <v>0.897819787708658</v>
      </c>
      <c r="CC888" s="4">
        <v>0.97948637904617097</v>
      </c>
      <c r="CD888" s="4">
        <v>0.82604753605602899</v>
      </c>
      <c r="CE888" s="4">
        <v>0.67771107654083096</v>
      </c>
      <c r="CF888" s="4">
        <v>0.23381437839269201</v>
      </c>
      <c r="CG888" s="4">
        <v>1</v>
      </c>
      <c r="CH888" s="4">
        <v>1</v>
      </c>
      <c r="CI888" s="4">
        <v>0.72136693830404996</v>
      </c>
      <c r="CJ888" s="4">
        <v>1</v>
      </c>
      <c r="CK888" s="4">
        <v>0.99224821921975204</v>
      </c>
      <c r="CL888" s="4">
        <v>1</v>
      </c>
      <c r="CM888" s="4">
        <v>1</v>
      </c>
      <c r="CN888" s="4">
        <v>0.99097421884548398</v>
      </c>
      <c r="CO888" s="4">
        <v>0.67631513519709296</v>
      </c>
      <c r="CP888" s="4">
        <v>0.29058532873971199</v>
      </c>
      <c r="CQ888" s="4">
        <v>0.77356471437428098</v>
      </c>
      <c r="CR888" s="4">
        <v>0.15452229935574099</v>
      </c>
      <c r="CS888" s="4">
        <v>0.32379394409586199</v>
      </c>
    </row>
    <row r="889" spans="1:97" x14ac:dyDescent="0.3">
      <c r="A889" t="s">
        <v>994</v>
      </c>
      <c r="B889" s="2">
        <v>-1.3492277883927899</v>
      </c>
      <c r="C889" s="2">
        <v>-0.70279674269811598</v>
      </c>
      <c r="D889" s="2">
        <v>-1.12273282913976</v>
      </c>
      <c r="E889" s="2">
        <v>-1.01673486442094</v>
      </c>
      <c r="F889" s="2">
        <v>1.2758157367209599</v>
      </c>
      <c r="G889" s="2">
        <v>-1.2088102868342301</v>
      </c>
      <c r="H889" s="2">
        <v>1.17087048339125</v>
      </c>
      <c r="I889" s="2">
        <v>1.2810314349396701</v>
      </c>
      <c r="J889" s="2">
        <v>0.75724081119576803</v>
      </c>
      <c r="K889" s="2">
        <v>-0.80882441229191104</v>
      </c>
      <c r="L889" s="2">
        <v>0.99889009655584904</v>
      </c>
      <c r="M889" s="2">
        <v>-0.80369589950521003</v>
      </c>
      <c r="N889" s="2">
        <v>-0.91670515065691405</v>
      </c>
      <c r="O889" s="2">
        <v>0.99189217637647897</v>
      </c>
      <c r="P889" s="2">
        <v>0.90412623811682102</v>
      </c>
      <c r="Q889" s="2">
        <v>-0.83448468042809498</v>
      </c>
      <c r="R889" s="2">
        <v>-0.90160221531548801</v>
      </c>
      <c r="S889" s="2">
        <v>0.68715387144326701</v>
      </c>
      <c r="T889" s="2">
        <v>1.45635472224967</v>
      </c>
      <c r="U889" s="2">
        <v>1.1333210244019201</v>
      </c>
      <c r="V889" s="2">
        <v>1.6438256935530999</v>
      </c>
      <c r="W889" s="2">
        <v>0.83054392353447903</v>
      </c>
      <c r="X889" s="2">
        <v>1.22981308087393</v>
      </c>
      <c r="Y889" s="2">
        <v>0.90274280505726101</v>
      </c>
      <c r="Z889" s="2">
        <v>1.5536460470646301</v>
      </c>
      <c r="AA889" s="2">
        <v>0.81592133602549499</v>
      </c>
      <c r="AB889" s="2">
        <v>-1.04301921375894</v>
      </c>
      <c r="AC889" s="2">
        <v>1.45250531638623</v>
      </c>
      <c r="AD889" s="2">
        <v>1.87472074262291</v>
      </c>
      <c r="AE889" s="2">
        <v>-1.17896653642378</v>
      </c>
      <c r="AF889" s="2">
        <v>1.4161758218599501</v>
      </c>
      <c r="AG889" s="2">
        <v>1.06352161758085</v>
      </c>
      <c r="AH889" s="2">
        <v>0.89769720145047505</v>
      </c>
      <c r="AI889" s="2">
        <v>-0.91727035066392204</v>
      </c>
      <c r="AJ889" s="2">
        <v>1.11220270834124</v>
      </c>
      <c r="AK889" s="2">
        <v>-1.16770038009234</v>
      </c>
      <c r="AL889" s="2">
        <v>0.87295923898788197</v>
      </c>
      <c r="AM889" s="2">
        <v>0.87679989359977195</v>
      </c>
      <c r="AN889" s="2">
        <v>0.65412231776458496</v>
      </c>
      <c r="AO889" s="2">
        <v>0.609432186552337</v>
      </c>
      <c r="AP889" s="2">
        <v>0.72096182477035897</v>
      </c>
      <c r="AQ889" s="2">
        <v>0.70194616008785804</v>
      </c>
      <c r="AR889" s="2">
        <v>1.3481316186113901</v>
      </c>
      <c r="AS889" s="2">
        <v>1.5966444551290899</v>
      </c>
      <c r="AT889" s="2">
        <v>1.2324540698078399</v>
      </c>
      <c r="AU889" s="2">
        <v>-1.0243440236721599</v>
      </c>
      <c r="AV889" s="2">
        <v>0.99044873399251598</v>
      </c>
      <c r="AW889" s="2">
        <v>-0.55349448313860705</v>
      </c>
      <c r="AX889" s="4">
        <v>0.50986831375838604</v>
      </c>
      <c r="AY889" s="4">
        <v>1</v>
      </c>
      <c r="AZ889" s="4">
        <v>0.61348311257661303</v>
      </c>
      <c r="BA889" s="4">
        <v>0.93203708278090602</v>
      </c>
      <c r="BB889" s="4">
        <v>0.45124460614209999</v>
      </c>
      <c r="BC889" s="4">
        <v>0.59586468013514304</v>
      </c>
      <c r="BD889" s="4">
        <v>0.38741038189298999</v>
      </c>
      <c r="BE889" s="4">
        <v>0.48648565883463202</v>
      </c>
      <c r="BF889" s="4">
        <v>1</v>
      </c>
      <c r="BG889" s="4">
        <v>1</v>
      </c>
      <c r="BH889" s="4">
        <v>0.77126145440772997</v>
      </c>
      <c r="BI889" s="4">
        <v>1</v>
      </c>
      <c r="BJ889" s="4">
        <v>0.88055738991088695</v>
      </c>
      <c r="BK889" s="4">
        <v>0.77117784537510803</v>
      </c>
      <c r="BL889" s="4">
        <v>0.86660797190124295</v>
      </c>
      <c r="BM889" s="4">
        <v>0.94386525744396899</v>
      </c>
      <c r="BN889" s="4">
        <v>0.87085654603685603</v>
      </c>
      <c r="BO889" s="4">
        <v>1</v>
      </c>
      <c r="BP889" s="4">
        <v>0.219412156532653</v>
      </c>
      <c r="BQ889" s="4">
        <v>0.781047993674157</v>
      </c>
      <c r="BR889" s="4">
        <v>8.2423123815879198E-2</v>
      </c>
      <c r="BS889" s="4">
        <v>0.89976009762317599</v>
      </c>
      <c r="BT889" s="4">
        <v>0.36755611040992198</v>
      </c>
      <c r="BU889" s="4">
        <v>0.900570703462927</v>
      </c>
      <c r="BV889" s="4">
        <v>0.12864961168365399</v>
      </c>
      <c r="BW889" s="4">
        <v>0.92120866968300896</v>
      </c>
      <c r="BX889" s="4">
        <v>0.63179504476061099</v>
      </c>
      <c r="BY889" s="4">
        <v>0.222597894879345</v>
      </c>
      <c r="BZ889" s="4">
        <v>1.0721319622859301E-2</v>
      </c>
      <c r="CA889" s="4">
        <v>0.47471495824916699</v>
      </c>
      <c r="CB889" s="4">
        <v>0.20389456540026901</v>
      </c>
      <c r="CC889" s="4">
        <v>0.75363588389913205</v>
      </c>
      <c r="CD889" s="4">
        <v>1</v>
      </c>
      <c r="CE889" s="4">
        <v>0.95558123724422905</v>
      </c>
      <c r="CF889" s="4">
        <v>0.55528437139452602</v>
      </c>
      <c r="CG889" s="4">
        <v>0.602391565297837</v>
      </c>
      <c r="CH889" s="4">
        <v>0.88735271942826699</v>
      </c>
      <c r="CI889" s="4">
        <v>0.99323836908603502</v>
      </c>
      <c r="CJ889" s="4">
        <v>0.98700470788087002</v>
      </c>
      <c r="CK889" s="4">
        <v>0.99344186617556796</v>
      </c>
      <c r="CL889" s="4">
        <v>1</v>
      </c>
      <c r="CM889" s="4">
        <v>0.97749614786637695</v>
      </c>
      <c r="CN889" s="4">
        <v>0.27255248974338298</v>
      </c>
      <c r="CO889" s="4">
        <v>0.224024281179834</v>
      </c>
      <c r="CP889" s="4">
        <v>0.54073397682578705</v>
      </c>
      <c r="CQ889" s="4">
        <v>0.80565256840397004</v>
      </c>
      <c r="CR889" s="4">
        <v>0.70713518090559502</v>
      </c>
      <c r="CS889" s="4">
        <v>1</v>
      </c>
    </row>
    <row r="890" spans="1:97" x14ac:dyDescent="0.3">
      <c r="A890" t="s">
        <v>567</v>
      </c>
      <c r="B890" s="2">
        <v>-1.35270866289249</v>
      </c>
      <c r="C890" s="2">
        <v>0.63095781248742999</v>
      </c>
      <c r="D890" s="2">
        <v>-1.4930566920414801</v>
      </c>
      <c r="E890" s="2">
        <v>-1.44693189966308</v>
      </c>
      <c r="F890" s="2">
        <v>0.72947833318643596</v>
      </c>
      <c r="G890" s="2">
        <v>-1.4255695266805199</v>
      </c>
      <c r="H890" s="2">
        <v>1.7099874271244999</v>
      </c>
      <c r="I890" s="2">
        <v>1.62030848086241</v>
      </c>
      <c r="J890" s="2">
        <v>1.0050125158715799</v>
      </c>
      <c r="K890" s="2">
        <v>1.04093570705615</v>
      </c>
      <c r="L890" s="2">
        <v>1.0266766196519099</v>
      </c>
      <c r="M890" s="2">
        <v>-0.80482624620088905</v>
      </c>
      <c r="N890" s="2">
        <v>-0.814349357381151</v>
      </c>
      <c r="O890" s="2">
        <v>-0.61701846957489304</v>
      </c>
      <c r="P890" s="2">
        <v>0.881258303084825</v>
      </c>
      <c r="Q890" s="2">
        <v>0.81645559601076501</v>
      </c>
      <c r="R890" s="2">
        <v>-0.83536869957054205</v>
      </c>
      <c r="S890" s="2">
        <v>0.85850350334901604</v>
      </c>
      <c r="T890" s="2">
        <v>0.90515019214532799</v>
      </c>
      <c r="U890" s="2">
        <v>-0.97278301006176404</v>
      </c>
      <c r="V890" s="2">
        <v>-1.24200366950392</v>
      </c>
      <c r="W890" s="2">
        <v>0.54814414634620601</v>
      </c>
      <c r="X890" s="2">
        <v>1.2746346092174701</v>
      </c>
      <c r="Y890" s="2">
        <v>-1.19333537618788</v>
      </c>
      <c r="Z890" s="2">
        <v>1.2390659795388901</v>
      </c>
      <c r="AA890" s="2">
        <v>0.86810881977321297</v>
      </c>
      <c r="AB890" s="2">
        <v>-1.4010474957221499</v>
      </c>
      <c r="AC890" s="2">
        <v>1.1849195364406999</v>
      </c>
      <c r="AD890" s="2">
        <v>1.3993287008013999</v>
      </c>
      <c r="AE890" s="2">
        <v>-1.4735808656235501</v>
      </c>
      <c r="AF890" s="2">
        <v>1.5956696006129301</v>
      </c>
      <c r="AG890" s="2">
        <v>1.1663735838410401</v>
      </c>
      <c r="AH890" s="2">
        <v>0.80420385457966703</v>
      </c>
      <c r="AI890" s="2">
        <v>1.19439551394968</v>
      </c>
      <c r="AJ890" s="2">
        <v>1.54983111387196</v>
      </c>
      <c r="AK890" s="2">
        <v>-1.0498857708979901</v>
      </c>
      <c r="AL890" s="2">
        <v>-0.84675211172010501</v>
      </c>
      <c r="AM890" s="2">
        <v>1.00605587841336</v>
      </c>
      <c r="AN890" s="2">
        <v>1.1373042620996401</v>
      </c>
      <c r="AO890" s="2">
        <v>-1.15025713795828</v>
      </c>
      <c r="AP890" s="2">
        <v>-1.1388089567836901</v>
      </c>
      <c r="AQ890" s="2">
        <v>0.87489914201185703</v>
      </c>
      <c r="AR890" s="2">
        <v>-1.12757939446564</v>
      </c>
      <c r="AS890" s="2">
        <v>-1.1256160586792401</v>
      </c>
      <c r="AT890" s="2">
        <v>0.71400398893569805</v>
      </c>
      <c r="AU890" s="2">
        <v>-1.0652949402757901</v>
      </c>
      <c r="AV890" s="2">
        <v>-0.99879961209139501</v>
      </c>
      <c r="AW890" s="2">
        <v>0.87413848143800299</v>
      </c>
      <c r="AX890" s="4">
        <v>0.50374402641259497</v>
      </c>
      <c r="AY890" s="4">
        <v>1</v>
      </c>
      <c r="AZ890" s="4">
        <v>0.41596543705456801</v>
      </c>
      <c r="BA890" s="4">
        <v>0.57455709198942695</v>
      </c>
      <c r="BB890" s="4">
        <v>0.98355692140060202</v>
      </c>
      <c r="BC890" s="4">
        <v>0.41017609266345001</v>
      </c>
      <c r="BD890" s="4">
        <v>7.3297409979394504E-2</v>
      </c>
      <c r="BE890" s="4">
        <v>0.24604123916214901</v>
      </c>
      <c r="BF890" s="4">
        <v>0.87656713006078901</v>
      </c>
      <c r="BG890" s="4">
        <v>0.57426560148603301</v>
      </c>
      <c r="BH890" s="4">
        <v>0.73934948395021005</v>
      </c>
      <c r="BI890" s="4">
        <v>1</v>
      </c>
      <c r="BJ890" s="4">
        <v>0.92155195540660195</v>
      </c>
      <c r="BK890" s="4">
        <v>1</v>
      </c>
      <c r="BL890" s="4">
        <v>0.87887395036118898</v>
      </c>
      <c r="BM890" s="4">
        <v>1</v>
      </c>
      <c r="BN890" s="4">
        <v>0.93324401842337801</v>
      </c>
      <c r="BO890" s="4">
        <v>1</v>
      </c>
      <c r="BP890" s="4">
        <v>0.77428714059327197</v>
      </c>
      <c r="BQ890" s="4">
        <v>0.99615143846406196</v>
      </c>
      <c r="BR890" s="4">
        <v>0.81431899591425505</v>
      </c>
      <c r="BS890" s="4">
        <v>0.999008002206771</v>
      </c>
      <c r="BT890" s="4">
        <v>0.328298105578267</v>
      </c>
      <c r="BU890" s="4">
        <v>0.69718001539183005</v>
      </c>
      <c r="BV890" s="4">
        <v>0.34220947793714102</v>
      </c>
      <c r="BW890" s="4">
        <v>0.88827191645155101</v>
      </c>
      <c r="BX890" s="4">
        <v>0.25363070211255401</v>
      </c>
      <c r="BY890" s="4">
        <v>0.499885393182881</v>
      </c>
      <c r="BZ890" s="4">
        <v>0.13686282120559401</v>
      </c>
      <c r="CA890" s="4">
        <v>0.229434900435077</v>
      </c>
      <c r="CB890" s="4">
        <v>0.125894545993393</v>
      </c>
      <c r="CC890" s="4">
        <v>0.63821117137337502</v>
      </c>
      <c r="CD890" s="4">
        <v>1</v>
      </c>
      <c r="CE890" s="4">
        <v>0.62659527410232496</v>
      </c>
      <c r="CF890" s="4">
        <v>0.21535774062298099</v>
      </c>
      <c r="CG890" s="4">
        <v>0.66609672686363897</v>
      </c>
      <c r="CH890" s="4">
        <v>1</v>
      </c>
      <c r="CI890" s="4">
        <v>0.90684977616789697</v>
      </c>
      <c r="CJ890" s="4">
        <v>0.54150574865716705</v>
      </c>
      <c r="CK890" s="4">
        <v>1</v>
      </c>
      <c r="CL890" s="4">
        <v>0.77749675281534603</v>
      </c>
      <c r="CM890" s="4">
        <v>0.85286698200001798</v>
      </c>
      <c r="CN890" s="4">
        <v>0.71694298559595704</v>
      </c>
      <c r="CO890" s="4">
        <v>0.77474104847888703</v>
      </c>
      <c r="CP890" s="4">
        <v>0.98938144553740504</v>
      </c>
      <c r="CQ890" s="4">
        <v>0.78098795432593104</v>
      </c>
      <c r="CR890" s="4">
        <v>0.94499691186924295</v>
      </c>
      <c r="CS890" s="4">
        <v>1</v>
      </c>
    </row>
    <row r="891" spans="1:97" x14ac:dyDescent="0.3">
      <c r="A891" t="s">
        <v>953</v>
      </c>
      <c r="B891" s="2">
        <v>-1.35333646830393</v>
      </c>
      <c r="C891" s="2">
        <v>-1.1071428949234501</v>
      </c>
      <c r="D891" s="2">
        <v>-1.44068622879771</v>
      </c>
      <c r="E891" s="2">
        <v>-0.92794148525171705</v>
      </c>
      <c r="F891" s="2">
        <v>0.82747776129278305</v>
      </c>
      <c r="G891" s="2">
        <v>-0.68956848493402001</v>
      </c>
      <c r="H891" s="2">
        <v>-0.66328035523828499</v>
      </c>
      <c r="I891" s="2">
        <v>1.0742379982886301</v>
      </c>
      <c r="J891" s="2">
        <v>-0.98069957675845199</v>
      </c>
      <c r="K891" s="2">
        <v>-1.1035753197079201</v>
      </c>
      <c r="L891" s="2">
        <v>-0.70950218944106502</v>
      </c>
      <c r="M891" s="2">
        <v>-1.06328598239427</v>
      </c>
      <c r="N891" s="2">
        <v>-1.49005622350849</v>
      </c>
      <c r="O891" s="2">
        <v>-1.41584821611154</v>
      </c>
      <c r="P891" s="2">
        <v>-1.2085753351398001</v>
      </c>
      <c r="Q891" s="2">
        <v>1.0693133779703301</v>
      </c>
      <c r="R891" s="2">
        <v>-1.03210344280001</v>
      </c>
      <c r="S891" s="2">
        <v>0.92957996548932698</v>
      </c>
      <c r="T891" s="2">
        <v>0.93468052893892295</v>
      </c>
      <c r="U891" s="2">
        <v>-1.12936621926058</v>
      </c>
      <c r="V891" s="2">
        <v>1.03282780023218</v>
      </c>
      <c r="W891" s="2">
        <v>1.13880441215622</v>
      </c>
      <c r="X891" s="2">
        <v>0.86605938842817598</v>
      </c>
      <c r="Y891" s="2">
        <v>1.2108923652160299</v>
      </c>
      <c r="Z891" s="2">
        <v>1.0343781889596999</v>
      </c>
      <c r="AA891" s="2">
        <v>-0.71952917366185598</v>
      </c>
      <c r="AB891" s="2">
        <v>-0.91382669083902102</v>
      </c>
      <c r="AC891" s="2">
        <v>1.21085990899342</v>
      </c>
      <c r="AD891" s="2">
        <v>1.2713670837934901</v>
      </c>
      <c r="AE891" s="2">
        <v>-0.95139941838761599</v>
      </c>
      <c r="AF891" s="2">
        <v>-1.1376861193026999</v>
      </c>
      <c r="AG891" s="2">
        <v>0.72353470249006402</v>
      </c>
      <c r="AH891" s="2">
        <v>0.83848043981686105</v>
      </c>
      <c r="AI891" s="2">
        <v>-1.29922298076409</v>
      </c>
      <c r="AJ891" s="2">
        <v>-0.85490757406276197</v>
      </c>
      <c r="AK891" s="2">
        <v>-1.0777505331064201</v>
      </c>
      <c r="AL891" s="2">
        <v>-1.0648007133580399</v>
      </c>
      <c r="AM891" s="2">
        <v>1.4788704082631901</v>
      </c>
      <c r="AN891" s="2">
        <v>1.1761119632611301</v>
      </c>
      <c r="AO891" s="2">
        <v>-1.4450239576533499</v>
      </c>
      <c r="AP891" s="2">
        <v>-1.4752725725728</v>
      </c>
      <c r="AQ891" s="2">
        <v>-1.007710818471</v>
      </c>
      <c r="AR891" s="2">
        <v>-1.3456087418428799</v>
      </c>
      <c r="AS891" s="2">
        <v>-0.76228071011979304</v>
      </c>
      <c r="AT891" s="2">
        <v>-1.0880601962754599</v>
      </c>
      <c r="AU891" s="2">
        <v>-1.1901403813015199</v>
      </c>
      <c r="AV891" s="2">
        <v>0.80258175612615201</v>
      </c>
      <c r="AW891" s="2">
        <v>0.58325021014289702</v>
      </c>
      <c r="AX891" s="4">
        <v>0.50741778387830705</v>
      </c>
      <c r="AY891" s="4">
        <v>0.88207638804521304</v>
      </c>
      <c r="AZ891" s="4">
        <v>0.40930873492594</v>
      </c>
      <c r="BA891" s="4">
        <v>0.97077961886355102</v>
      </c>
      <c r="BB891" s="4">
        <v>0.94948349637718898</v>
      </c>
      <c r="BC891" s="4">
        <v>0.97544649247010895</v>
      </c>
      <c r="BD891" s="4">
        <v>0.99119613742894497</v>
      </c>
      <c r="BE891" s="4">
        <v>0.68407377717476003</v>
      </c>
      <c r="BF891" s="4">
        <v>1</v>
      </c>
      <c r="BG891" s="4">
        <v>1</v>
      </c>
      <c r="BH891" s="4">
        <v>1</v>
      </c>
      <c r="BI891" s="4">
        <v>0.91915787743191701</v>
      </c>
      <c r="BJ891" s="4">
        <v>0.24490016682764101</v>
      </c>
      <c r="BK891" s="4">
        <v>0.49436061074323501</v>
      </c>
      <c r="BL891" s="4">
        <v>0.59163194922587103</v>
      </c>
      <c r="BM891" s="4">
        <v>0.77259674140035495</v>
      </c>
      <c r="BN891" s="4">
        <v>0.73252617686755805</v>
      </c>
      <c r="BO891" s="4">
        <v>0.999062892870207</v>
      </c>
      <c r="BP891" s="4">
        <v>0.74098054096517796</v>
      </c>
      <c r="BQ891" s="4">
        <v>0.86072043960205102</v>
      </c>
      <c r="BR891" s="4">
        <v>0.675032616527239</v>
      </c>
      <c r="BS891" s="4">
        <v>0.60719299925245596</v>
      </c>
      <c r="BT891" s="4">
        <v>0.818390740876352</v>
      </c>
      <c r="BU891" s="4">
        <v>0.65340240528923899</v>
      </c>
      <c r="BV891" s="4">
        <v>0.55972598075054802</v>
      </c>
      <c r="BW891" s="4">
        <v>0.96726452522760598</v>
      </c>
      <c r="BX891" s="4">
        <v>0.792624679566034</v>
      </c>
      <c r="BY891" s="4">
        <v>0.47651108596832298</v>
      </c>
      <c r="BZ891" s="4">
        <v>0.22595455375797899</v>
      </c>
      <c r="CA891" s="4">
        <v>0.75444725507983201</v>
      </c>
      <c r="CB891" s="4">
        <v>0.68674905450391299</v>
      </c>
      <c r="CC891" s="4">
        <v>0.950350045778102</v>
      </c>
      <c r="CD891" s="4">
        <v>1</v>
      </c>
      <c r="CE891" s="4">
        <v>0.565620096191078</v>
      </c>
      <c r="CF891" s="4">
        <v>1</v>
      </c>
      <c r="CG891" s="4">
        <v>0.655215973969827</v>
      </c>
      <c r="CH891" s="4">
        <v>1</v>
      </c>
      <c r="CI891" s="4">
        <v>0.63671237521988899</v>
      </c>
      <c r="CJ891" s="4">
        <v>0.49003561317816502</v>
      </c>
      <c r="CK891" s="4">
        <v>0.61366161879895598</v>
      </c>
      <c r="CL891" s="4">
        <v>0.51045999569490597</v>
      </c>
      <c r="CM891" s="4">
        <v>0.85950456919236595</v>
      </c>
      <c r="CN891" s="4">
        <v>0.53854268757627399</v>
      </c>
      <c r="CO891" s="4">
        <v>0.94767697179980603</v>
      </c>
      <c r="CP891" s="4">
        <v>0.68494659636174005</v>
      </c>
      <c r="CQ891" s="4">
        <v>0.75095861479105597</v>
      </c>
      <c r="CR891" s="4">
        <v>0.91527247090503405</v>
      </c>
      <c r="CS891" s="4">
        <v>1</v>
      </c>
    </row>
    <row r="892" spans="1:97" x14ac:dyDescent="0.3">
      <c r="A892" t="s">
        <v>501</v>
      </c>
      <c r="B892" s="2">
        <v>-1.3541446151079499</v>
      </c>
      <c r="C892" s="2">
        <v>-0.78267491833384295</v>
      </c>
      <c r="D892" s="2">
        <v>-1.7079897585297501</v>
      </c>
      <c r="E892" s="2">
        <v>-1.1715831441738001</v>
      </c>
      <c r="F892" s="2">
        <v>1.38694098065432</v>
      </c>
      <c r="G892" s="2">
        <v>-1.4834946573191099</v>
      </c>
      <c r="H892" s="2">
        <v>0.96695083498773804</v>
      </c>
      <c r="I892" s="2">
        <v>-0.88455992516253801</v>
      </c>
      <c r="J892" s="2">
        <v>0.623087096164746</v>
      </c>
      <c r="K892" s="2">
        <v>1.40823725090864</v>
      </c>
      <c r="L892" s="2">
        <v>-0.90744518507344096</v>
      </c>
      <c r="M892" s="2">
        <v>1.11869865391291</v>
      </c>
      <c r="N892" s="2">
        <v>1.26352592174036</v>
      </c>
      <c r="O892" s="2">
        <v>-0.75468445305043197</v>
      </c>
      <c r="P892" s="2">
        <v>-1.28029313062309</v>
      </c>
      <c r="Q892" s="2">
        <v>1.19120118955262</v>
      </c>
      <c r="R892" s="2">
        <v>1.24493183912993</v>
      </c>
      <c r="S892" s="2">
        <v>-0.90567272749169803</v>
      </c>
      <c r="T892" s="2">
        <v>1.0439928455479</v>
      </c>
      <c r="U892" s="2">
        <v>0.77014449715713595</v>
      </c>
      <c r="V892" s="2">
        <v>0.85695855421959599</v>
      </c>
      <c r="W892" s="2">
        <v>0.94904356212827501</v>
      </c>
      <c r="X892" s="2">
        <v>0.86534578402639595</v>
      </c>
      <c r="Y892" s="2">
        <v>-0.81138990116085097</v>
      </c>
      <c r="Z892" s="2">
        <v>1.15081761053462</v>
      </c>
      <c r="AA892" s="2">
        <v>0.93556452820028602</v>
      </c>
      <c r="AB892" s="2">
        <v>-0.75549312570334304</v>
      </c>
      <c r="AC892" s="2">
        <v>0.85926064059257401</v>
      </c>
      <c r="AD892" s="2">
        <v>1.4118879062593599</v>
      </c>
      <c r="AE892" s="2">
        <v>-1.23489039304409</v>
      </c>
      <c r="AF892" s="2">
        <v>1.21880466884949</v>
      </c>
      <c r="AG892" s="2">
        <v>-0.76188988015973702</v>
      </c>
      <c r="AH892" s="2">
        <v>-1.0197407362300701</v>
      </c>
      <c r="AI892" s="2">
        <v>1.1205485297540501</v>
      </c>
      <c r="AJ892" s="2">
        <v>1.7087141940020201</v>
      </c>
      <c r="AK892" s="2">
        <v>-1.11341290657391</v>
      </c>
      <c r="AL892" s="2">
        <v>-0.91426605224875201</v>
      </c>
      <c r="AM892" s="2">
        <v>-0.82458849327838801</v>
      </c>
      <c r="AN892" s="2">
        <v>0.86350924636785698</v>
      </c>
      <c r="AO892" s="2">
        <v>-0.80272136361690705</v>
      </c>
      <c r="AP892" s="2">
        <v>-0.91429421198529304</v>
      </c>
      <c r="AQ892" s="2">
        <v>0.68276958483732098</v>
      </c>
      <c r="AR892" s="2">
        <v>1.20954371837574</v>
      </c>
      <c r="AS892" s="2">
        <v>1.4988764388461699</v>
      </c>
      <c r="AT892" s="2">
        <v>-1.0381367428255399</v>
      </c>
      <c r="AU892" s="2">
        <v>-0.79324979280601005</v>
      </c>
      <c r="AV892" s="2">
        <v>1.0165079154788299</v>
      </c>
      <c r="AW892" s="2">
        <v>-1.18714147738248</v>
      </c>
      <c r="AX892" s="4">
        <v>0.51031265432068196</v>
      </c>
      <c r="AY892" s="4">
        <v>0.99751608438116901</v>
      </c>
      <c r="AZ892" s="4">
        <v>0.46281786173363898</v>
      </c>
      <c r="BA892" s="4">
        <v>0.85040353311076</v>
      </c>
      <c r="BB892" s="4">
        <v>0.33885366003817002</v>
      </c>
      <c r="BC892" s="4">
        <v>0.40240146910394697</v>
      </c>
      <c r="BD892" s="4">
        <v>0.66418584413406401</v>
      </c>
      <c r="BE892" s="4">
        <v>0.89251867517598105</v>
      </c>
      <c r="BF892" s="4">
        <v>1</v>
      </c>
      <c r="BG892" s="4">
        <v>0.19784732781610001</v>
      </c>
      <c r="BH892" s="4">
        <v>1</v>
      </c>
      <c r="BI892" s="4">
        <v>0.52636911639788997</v>
      </c>
      <c r="BJ892" s="4">
        <v>0.39664144838402898</v>
      </c>
      <c r="BK892" s="4">
        <v>0.99857081772942802</v>
      </c>
      <c r="BL892" s="4">
        <v>0.53896360896106699</v>
      </c>
      <c r="BM892" s="4">
        <v>0.59506962578654599</v>
      </c>
      <c r="BN892" s="4">
        <v>0.63044796222167199</v>
      </c>
      <c r="BO892" s="4">
        <v>0.95037273620082496</v>
      </c>
      <c r="BP892" s="4">
        <v>0.61196610664235995</v>
      </c>
      <c r="BQ892" s="4">
        <v>0.97406720546880099</v>
      </c>
      <c r="BR892" s="4">
        <v>0.88968234109230404</v>
      </c>
      <c r="BS892" s="4">
        <v>0.80638814741420894</v>
      </c>
      <c r="BT892" s="4">
        <v>0.81839052263828604</v>
      </c>
      <c r="BU892" s="4">
        <v>0.94308346810077204</v>
      </c>
      <c r="BV892" s="4">
        <v>0.44014445003229602</v>
      </c>
      <c r="BW892" s="4">
        <v>0.84578309540609897</v>
      </c>
      <c r="BX892" s="4">
        <v>0.93707047680989897</v>
      </c>
      <c r="BY892" s="4">
        <v>0.88288605054565195</v>
      </c>
      <c r="BZ892" s="4">
        <v>0.131926175107699</v>
      </c>
      <c r="CA892" s="4">
        <v>0.41089697420349403</v>
      </c>
      <c r="CB892" s="4">
        <v>0.37619462941684101</v>
      </c>
      <c r="CC892" s="4">
        <v>0.97278222157877603</v>
      </c>
      <c r="CD892" s="4">
        <v>0.79363955849254297</v>
      </c>
      <c r="CE892" s="4">
        <v>0.70421404803250898</v>
      </c>
      <c r="CF892" s="4">
        <v>0.11992897251579</v>
      </c>
      <c r="CG892" s="4">
        <v>0.62715401685457495</v>
      </c>
      <c r="CH892" s="4">
        <v>1</v>
      </c>
      <c r="CI892" s="4">
        <v>1</v>
      </c>
      <c r="CJ892" s="4">
        <v>0.91590091889732295</v>
      </c>
      <c r="CK892" s="4">
        <v>1</v>
      </c>
      <c r="CL892" s="4">
        <v>0.96081254125807503</v>
      </c>
      <c r="CM892" s="4">
        <v>0.99203131763861396</v>
      </c>
      <c r="CN892" s="4">
        <v>0.404771672968117</v>
      </c>
      <c r="CO892" s="4">
        <v>0.24325365022024101</v>
      </c>
      <c r="CP892" s="4">
        <v>0.74130307352694702</v>
      </c>
      <c r="CQ892" s="4">
        <v>0.95204496249985304</v>
      </c>
      <c r="CR892" s="4">
        <v>0.68274852851259904</v>
      </c>
      <c r="CS892" s="4">
        <v>0.68615534464403005</v>
      </c>
    </row>
    <row r="893" spans="1:97" x14ac:dyDescent="0.3">
      <c r="A893" t="s">
        <v>159</v>
      </c>
      <c r="B893" s="2">
        <v>-1.35846690402349</v>
      </c>
      <c r="C893" s="2">
        <v>0.81834639227412298</v>
      </c>
      <c r="D893" s="2">
        <v>-0.93574569826985898</v>
      </c>
      <c r="E893" s="2">
        <v>-1.52840987121837</v>
      </c>
      <c r="F893" s="2">
        <v>-1.0272156593173101</v>
      </c>
      <c r="G893" s="2">
        <v>-0.77861131555669605</v>
      </c>
      <c r="H893" s="2">
        <v>1.1506280882211399</v>
      </c>
      <c r="I893" s="2">
        <v>-0.87293576390149596</v>
      </c>
      <c r="J893" s="2">
        <v>1.12131983915677</v>
      </c>
      <c r="K893" s="2">
        <v>1.33366461509664</v>
      </c>
      <c r="L893" s="2">
        <v>-0.82271619352319703</v>
      </c>
      <c r="M893" s="2">
        <v>1.47474801520673</v>
      </c>
      <c r="N893" s="2">
        <v>1.1226567207935001</v>
      </c>
      <c r="O893" s="2">
        <v>1.1604900718673901</v>
      </c>
      <c r="P893" s="2">
        <v>-0.94356917165590304</v>
      </c>
      <c r="Q893" s="2">
        <v>1.0713721204584401</v>
      </c>
      <c r="R893" s="2">
        <v>-0.91612746288406899</v>
      </c>
      <c r="S893" s="2">
        <v>0.82403747775129799</v>
      </c>
      <c r="T893" s="2">
        <v>0.85449511699762204</v>
      </c>
      <c r="U893" s="2">
        <v>1.1702024352413301</v>
      </c>
      <c r="V893" s="2">
        <v>-0.82552072701738299</v>
      </c>
      <c r="W893" s="2">
        <v>0.98808087906061004</v>
      </c>
      <c r="X893" s="2">
        <v>0.80604534005037798</v>
      </c>
      <c r="Y893" s="2">
        <v>-0.787492317581719</v>
      </c>
      <c r="Z893" s="2">
        <v>0.95984736003139204</v>
      </c>
      <c r="AA893" s="2">
        <v>0.93718699007550599</v>
      </c>
      <c r="AB893" s="2">
        <v>-0.84190566919180398</v>
      </c>
      <c r="AC893" s="2">
        <v>0.78169360393284604</v>
      </c>
      <c r="AD893" s="2">
        <v>1.0655290430586499</v>
      </c>
      <c r="AE893" s="2">
        <v>0.70711280831984802</v>
      </c>
      <c r="AF893" s="2">
        <v>1.19665172788746</v>
      </c>
      <c r="AG893" s="2">
        <v>0.93282301197603701</v>
      </c>
      <c r="AH893" s="2">
        <v>0.716757978806977</v>
      </c>
      <c r="AI893" s="2">
        <v>1.08085051581439</v>
      </c>
      <c r="AJ893" s="2">
        <v>0.86410097651193896</v>
      </c>
      <c r="AK893" s="2">
        <v>-0.54358148126672201</v>
      </c>
      <c r="AL893" s="2">
        <v>-1.2128223834687299</v>
      </c>
      <c r="AM893" s="2">
        <v>-1.03767268049262</v>
      </c>
      <c r="AN893" s="2">
        <v>-1.19079195264272</v>
      </c>
      <c r="AO893" s="2">
        <v>-0.76837144758923204</v>
      </c>
      <c r="AP893" s="2">
        <v>0.856232294617564</v>
      </c>
      <c r="AQ893" s="2">
        <v>-1.2466165728359</v>
      </c>
      <c r="AR893" s="2">
        <v>-0.99758562214193502</v>
      </c>
      <c r="AS893" s="2">
        <v>1.29501531187983</v>
      </c>
      <c r="AT893" s="2">
        <v>-0.74963215485130597</v>
      </c>
      <c r="AU893" s="2">
        <v>-1.3636792969968901</v>
      </c>
      <c r="AV893" s="2">
        <v>0.94815099116625201</v>
      </c>
      <c r="AW893" s="2">
        <v>-1.1047835323089099</v>
      </c>
      <c r="AX893" s="4">
        <v>0.50375039856361103</v>
      </c>
      <c r="AY893" s="4">
        <v>1</v>
      </c>
      <c r="AZ893" s="4">
        <v>0.79119948764502501</v>
      </c>
      <c r="BA893" s="4">
        <v>0.43436045940100898</v>
      </c>
      <c r="BB893" s="4">
        <v>1</v>
      </c>
      <c r="BC893" s="4">
        <v>0.94824735113499703</v>
      </c>
      <c r="BD893" s="4">
        <v>0.41376593930177002</v>
      </c>
      <c r="BE893" s="4">
        <v>0.902834578965929</v>
      </c>
      <c r="BF893" s="4">
        <v>0.76323620301025197</v>
      </c>
      <c r="BG893" s="4">
        <v>0.26779182551243702</v>
      </c>
      <c r="BH893" s="4">
        <v>1</v>
      </c>
      <c r="BI893" s="4">
        <v>0.14593153927508401</v>
      </c>
      <c r="BJ893" s="4">
        <v>0.53941751825772</v>
      </c>
      <c r="BK893" s="4">
        <v>0.48957630083390702</v>
      </c>
      <c r="BL893" s="4">
        <v>0.84477327896052101</v>
      </c>
      <c r="BM893" s="4">
        <v>0.77479358669618104</v>
      </c>
      <c r="BN893" s="4">
        <v>0.86227948843684599</v>
      </c>
      <c r="BO893" s="4">
        <v>1</v>
      </c>
      <c r="BP893" s="4">
        <v>0.83826730522183202</v>
      </c>
      <c r="BQ893" s="4">
        <v>0.78136418613605996</v>
      </c>
      <c r="BR893" s="4">
        <v>0.94272733886791904</v>
      </c>
      <c r="BS893" s="4">
        <v>0.76037168214414996</v>
      </c>
      <c r="BT893" s="4">
        <v>0.88113825075449703</v>
      </c>
      <c r="BU893" s="4">
        <v>0.94994734075682496</v>
      </c>
      <c r="BV893" s="4">
        <v>0.66217771150504301</v>
      </c>
      <c r="BW893" s="4">
        <v>0.84381823425205005</v>
      </c>
      <c r="BX893" s="4">
        <v>0.88746452622546501</v>
      </c>
      <c r="BY893" s="4">
        <v>0.93370942678292501</v>
      </c>
      <c r="BZ893" s="4">
        <v>0.47126934487650701</v>
      </c>
      <c r="CA893" s="4">
        <v>1</v>
      </c>
      <c r="CB893" s="4">
        <v>0.39438515620984499</v>
      </c>
      <c r="CC893" s="4">
        <v>0.85825603389256799</v>
      </c>
      <c r="CD893" s="4">
        <v>1</v>
      </c>
      <c r="CE893" s="4">
        <v>0.72256520307822403</v>
      </c>
      <c r="CF893" s="4">
        <v>0.85342974461950405</v>
      </c>
      <c r="CG893" s="4">
        <v>0.99851077419986101</v>
      </c>
      <c r="CH893" s="4">
        <v>1</v>
      </c>
      <c r="CI893" s="4">
        <v>1</v>
      </c>
      <c r="CJ893" s="4">
        <v>0.89832265075515905</v>
      </c>
      <c r="CK893" s="4">
        <v>1</v>
      </c>
      <c r="CL893" s="4">
        <v>1</v>
      </c>
      <c r="CM893" s="4">
        <v>0.59775513468251096</v>
      </c>
      <c r="CN893" s="4">
        <v>0.83938566783911295</v>
      </c>
      <c r="CO893" s="4">
        <v>0.38269322400188199</v>
      </c>
      <c r="CP893" s="4">
        <v>0.95977008391228902</v>
      </c>
      <c r="CQ893" s="4">
        <v>0.62568061425062405</v>
      </c>
      <c r="CR893" s="4">
        <v>0.75858925757391604</v>
      </c>
      <c r="CS893" s="4">
        <v>0.72855207886362405</v>
      </c>
    </row>
    <row r="894" spans="1:97" x14ac:dyDescent="0.3">
      <c r="A894" t="s">
        <v>109</v>
      </c>
      <c r="B894" s="2">
        <v>-1.36077686975228</v>
      </c>
      <c r="C894" s="2">
        <v>-1.17932916882455</v>
      </c>
      <c r="D894" s="2">
        <v>0.76928793129328699</v>
      </c>
      <c r="E894" s="2">
        <v>-1.3118908273929999</v>
      </c>
      <c r="F894" s="2">
        <v>-1.56378441561978</v>
      </c>
      <c r="G894" s="2">
        <v>1.1162603792383801</v>
      </c>
      <c r="H894" s="2">
        <v>-1.3425764632072901</v>
      </c>
      <c r="I894" s="2">
        <v>-1.2928048453307901</v>
      </c>
      <c r="J894" s="2">
        <v>-0.75729310367576197</v>
      </c>
      <c r="K894" s="2">
        <v>0.90683692199104404</v>
      </c>
      <c r="L894" s="2">
        <v>-1.07158533587011</v>
      </c>
      <c r="M894" s="2">
        <v>-0.80738878961441596</v>
      </c>
      <c r="N894" s="2">
        <v>1.0124562312708101</v>
      </c>
      <c r="O894" s="2">
        <v>1.822084904465</v>
      </c>
      <c r="P894" s="2">
        <v>1.38451770165345</v>
      </c>
      <c r="Q894" s="2">
        <v>-1.5674395021932299</v>
      </c>
      <c r="R894" s="2">
        <v>0.68960520647533996</v>
      </c>
      <c r="S894" s="2">
        <v>-1.2564630386845801</v>
      </c>
      <c r="T894" s="2">
        <v>-0.95078629395495096</v>
      </c>
      <c r="U894" s="2">
        <v>-0.81171551668694597</v>
      </c>
      <c r="V894" s="2">
        <v>1.34341094418602</v>
      </c>
      <c r="W894" s="2">
        <v>0.90757251456209198</v>
      </c>
      <c r="X894" s="2">
        <v>-1.28777064908368</v>
      </c>
      <c r="Y894" s="2">
        <v>1.08195320601595</v>
      </c>
      <c r="Z894" s="2">
        <v>-0.89791896356720202</v>
      </c>
      <c r="AA894" s="2">
        <v>0.88047620653603598</v>
      </c>
      <c r="AB894" s="2">
        <v>0.70160270932366697</v>
      </c>
      <c r="AC894" s="2">
        <v>-0.95607596076505597</v>
      </c>
      <c r="AD894" s="2">
        <v>-0.85506521451197703</v>
      </c>
      <c r="AE894" s="2">
        <v>0.82073274330863899</v>
      </c>
      <c r="AF894" s="2">
        <v>-0.60325965693846695</v>
      </c>
      <c r="AG894" s="2">
        <v>1.20942628364396</v>
      </c>
      <c r="AH894" s="2">
        <v>-1.0483702455291699</v>
      </c>
      <c r="AI894" s="2">
        <v>1.10349010830969</v>
      </c>
      <c r="AJ894" s="2">
        <v>-1.2198535300431399</v>
      </c>
      <c r="AK894" s="2">
        <v>0.94429625838272302</v>
      </c>
      <c r="AL894" s="2">
        <v>-0.82496874333757297</v>
      </c>
      <c r="AM894" s="2">
        <v>0.72894143618234297</v>
      </c>
      <c r="AN894" s="2">
        <v>-0.77505131013906703</v>
      </c>
      <c r="AO894" s="2">
        <v>0.66558432831963599</v>
      </c>
      <c r="AP894" s="2">
        <v>-0.83409260040322497</v>
      </c>
      <c r="AQ894" s="2">
        <v>-0.65236763632028105</v>
      </c>
      <c r="AR894" s="2">
        <v>-0.53931726424371695</v>
      </c>
      <c r="AS894" s="2">
        <v>-0.79753104629855498</v>
      </c>
      <c r="AT894" s="2">
        <v>-0.94188426724577601</v>
      </c>
      <c r="AU894" s="2">
        <v>0.88643738105649705</v>
      </c>
      <c r="AV894" s="2">
        <v>0.71282278953942302</v>
      </c>
      <c r="AW894" s="2">
        <v>-0.92783510785933998</v>
      </c>
      <c r="AX894" s="4">
        <v>0.50160765658199102</v>
      </c>
      <c r="AY894" s="4">
        <v>0.84569488669748605</v>
      </c>
      <c r="AZ894" s="4">
        <v>1</v>
      </c>
      <c r="BA894" s="4">
        <v>0.62887600363024698</v>
      </c>
      <c r="BB894" s="4">
        <v>0.32932204496594403</v>
      </c>
      <c r="BC894" s="4">
        <v>1</v>
      </c>
      <c r="BD894" s="4">
        <v>0.283726052310112</v>
      </c>
      <c r="BE894" s="4">
        <v>0.25410007779258098</v>
      </c>
      <c r="BF894" s="4">
        <v>1</v>
      </c>
      <c r="BG894" s="4">
        <v>0.73968148509137399</v>
      </c>
      <c r="BH894" s="4">
        <v>0.94033098023150197</v>
      </c>
      <c r="BI894" s="4">
        <v>1</v>
      </c>
      <c r="BJ894" s="4">
        <v>0.65656912401457401</v>
      </c>
      <c r="BK894" s="4">
        <v>2.4477034682936001E-2</v>
      </c>
      <c r="BL894" s="4">
        <v>0.30991374286047302</v>
      </c>
      <c r="BM894" s="4">
        <v>8.73831683682329E-2</v>
      </c>
      <c r="BN894" s="4">
        <v>0.98906946974590204</v>
      </c>
      <c r="BO894" s="4">
        <v>0.57669820700968599</v>
      </c>
      <c r="BP894" s="4">
        <v>1</v>
      </c>
      <c r="BQ894" s="4">
        <v>1</v>
      </c>
      <c r="BR894" s="4">
        <v>0.31383268466777198</v>
      </c>
      <c r="BS894" s="4">
        <v>0.85094373007110002</v>
      </c>
      <c r="BT894" s="4">
        <v>0.53818998114790695</v>
      </c>
      <c r="BU894" s="4">
        <v>0.769364865104879</v>
      </c>
      <c r="BV894" s="4">
        <v>0.87729421331181101</v>
      </c>
      <c r="BW894" s="4">
        <v>0.88964238681549102</v>
      </c>
      <c r="BX894" s="4">
        <v>1</v>
      </c>
      <c r="BY894" s="4">
        <v>0.99673334157091098</v>
      </c>
      <c r="BZ894" s="4">
        <v>1</v>
      </c>
      <c r="CA894" s="4">
        <v>1</v>
      </c>
      <c r="CB894" s="4">
        <v>1</v>
      </c>
      <c r="CC894" s="4">
        <v>0.61267821498887698</v>
      </c>
      <c r="CD894" s="4">
        <v>0.77133069880320204</v>
      </c>
      <c r="CE894" s="4">
        <v>0.69752974503862397</v>
      </c>
      <c r="CF894" s="4">
        <v>1</v>
      </c>
      <c r="CG894" s="4">
        <v>1</v>
      </c>
      <c r="CH894" s="4">
        <v>1</v>
      </c>
      <c r="CI894" s="4">
        <v>0.99880350585450395</v>
      </c>
      <c r="CJ894" s="4">
        <v>1</v>
      </c>
      <c r="CK894" s="4">
        <v>0.99276264090177102</v>
      </c>
      <c r="CL894" s="4">
        <v>0.97356177856771298</v>
      </c>
      <c r="CM894" s="4">
        <v>1</v>
      </c>
      <c r="CN894" s="4">
        <v>1</v>
      </c>
      <c r="CO894" s="4">
        <v>0.95880808380192395</v>
      </c>
      <c r="CP894" s="4">
        <v>0.84114230796807399</v>
      </c>
      <c r="CQ894" s="4">
        <v>0.97872183618558095</v>
      </c>
      <c r="CR894" s="4">
        <v>0.97018990660740201</v>
      </c>
      <c r="CS894" s="4">
        <v>0.94508683475606303</v>
      </c>
    </row>
    <row r="895" spans="1:97" x14ac:dyDescent="0.3">
      <c r="A895" t="s">
        <v>273</v>
      </c>
      <c r="B895" s="2">
        <v>-1.3611631590915201</v>
      </c>
      <c r="C895" s="2">
        <v>0.71867458458159705</v>
      </c>
      <c r="D895" s="2">
        <v>-0.837743378226667</v>
      </c>
      <c r="E895" s="2">
        <v>-1.29285546179596</v>
      </c>
      <c r="F895" s="2">
        <v>-0.738126081996755</v>
      </c>
      <c r="G895" s="2">
        <v>0.89974013203141401</v>
      </c>
      <c r="H895" s="2">
        <v>-0.89318992385052898</v>
      </c>
      <c r="I895" s="2">
        <v>0.69496862977514595</v>
      </c>
      <c r="J895" s="2">
        <v>-1.0240356396089001</v>
      </c>
      <c r="K895" s="2">
        <v>0.38711329743082201</v>
      </c>
      <c r="L895" s="2">
        <v>0.92123004520555696</v>
      </c>
      <c r="M895" s="2">
        <v>-0.60469821107945398</v>
      </c>
      <c r="N895" s="2">
        <v>-0.82590913849001202</v>
      </c>
      <c r="O895" s="2">
        <v>0.649229357302886</v>
      </c>
      <c r="P895" s="2">
        <v>1.0234851212495</v>
      </c>
      <c r="Q895" s="2">
        <v>-0.74427738096858198</v>
      </c>
      <c r="R895" s="2">
        <v>-1.04909296847322</v>
      </c>
      <c r="S895" s="2">
        <v>0.80326409311528102</v>
      </c>
      <c r="T895" s="2">
        <v>-1.3305271206714799</v>
      </c>
      <c r="U895" s="2">
        <v>-1.26213019212879</v>
      </c>
      <c r="V895" s="2">
        <v>-1.11273808060026</v>
      </c>
      <c r="W895" s="2">
        <v>-0.651874846227536</v>
      </c>
      <c r="X895" s="2">
        <v>-0.86699224628939597</v>
      </c>
      <c r="Y895" s="2">
        <v>-1.3556060215351999</v>
      </c>
      <c r="Z895" s="2">
        <v>0.94734460464616399</v>
      </c>
      <c r="AA895" s="2">
        <v>1.02780902412882</v>
      </c>
      <c r="AB895" s="2">
        <v>-1.3482959474768701</v>
      </c>
      <c r="AC895" s="2">
        <v>-0.72119749874704298</v>
      </c>
      <c r="AD895" s="2">
        <v>1.7639324184188401</v>
      </c>
      <c r="AE895" s="2">
        <v>-1.40622907587644</v>
      </c>
      <c r="AF895" s="2">
        <v>1.60288164973806</v>
      </c>
      <c r="AG895" s="2">
        <v>1.0039316510912399</v>
      </c>
      <c r="AH895" s="2">
        <v>1.5307481526781499</v>
      </c>
      <c r="AI895" s="2">
        <v>0.54338717631882505</v>
      </c>
      <c r="AJ895" s="2">
        <v>0.87672303557241105</v>
      </c>
      <c r="AK895" s="2">
        <v>0.87112303271656499</v>
      </c>
      <c r="AL895" s="2">
        <v>-0.73441252105881005</v>
      </c>
      <c r="AM895" s="2">
        <v>0.97317964715330796</v>
      </c>
      <c r="AN895" s="2">
        <v>-1.0645994946584501</v>
      </c>
      <c r="AO895" s="2">
        <v>-1.02785457945425</v>
      </c>
      <c r="AP895" s="2">
        <v>0.67673673053639904</v>
      </c>
      <c r="AQ895" s="2">
        <v>-0.93261424815750704</v>
      </c>
      <c r="AR895" s="2">
        <v>-1.1329607366289001</v>
      </c>
      <c r="AS895" s="2">
        <v>-0.90252292999478401</v>
      </c>
      <c r="AT895" s="2">
        <v>0.93332671727947902</v>
      </c>
      <c r="AU895" s="2">
        <v>-1.1083769800437699</v>
      </c>
      <c r="AV895" s="2">
        <v>-0.98237893261582598</v>
      </c>
      <c r="AW895" s="2">
        <v>0.80721008392086901</v>
      </c>
      <c r="AX895" s="4">
        <v>0.50585999612494703</v>
      </c>
      <c r="AY895" s="4">
        <v>1</v>
      </c>
      <c r="AZ895" s="4">
        <v>0.88594599787412698</v>
      </c>
      <c r="BA895" s="4">
        <v>0.65453830526246803</v>
      </c>
      <c r="BB895" s="4">
        <v>1</v>
      </c>
      <c r="BC895" s="4">
        <v>1</v>
      </c>
      <c r="BD895" s="4">
        <v>0.89281770247233205</v>
      </c>
      <c r="BE895" s="4">
        <v>1</v>
      </c>
      <c r="BF895" s="4">
        <v>1</v>
      </c>
      <c r="BG895" s="4">
        <v>0.99990671835161005</v>
      </c>
      <c r="BH895" s="4">
        <v>0.85064137300269804</v>
      </c>
      <c r="BI895" s="4">
        <v>1</v>
      </c>
      <c r="BJ895" s="4">
        <v>0.92509802259288298</v>
      </c>
      <c r="BK895" s="4">
        <v>0.98945339419505596</v>
      </c>
      <c r="BL895" s="4">
        <v>0.76146373733505102</v>
      </c>
      <c r="BM895" s="4">
        <v>1</v>
      </c>
      <c r="BN895" s="4">
        <v>0.71128870227941898</v>
      </c>
      <c r="BO895" s="4">
        <v>1</v>
      </c>
      <c r="BP895" s="4">
        <v>0.66990889065800197</v>
      </c>
      <c r="BQ895" s="4">
        <v>0.71181746807091695</v>
      </c>
      <c r="BR895" s="4">
        <v>0.77760451230920502</v>
      </c>
      <c r="BS895" s="4">
        <v>1</v>
      </c>
      <c r="BT895" s="4">
        <v>0.94799766757967796</v>
      </c>
      <c r="BU895" s="4">
        <v>0.59765845769590098</v>
      </c>
      <c r="BV895" s="4">
        <v>0.68439002453896303</v>
      </c>
      <c r="BW895" s="4">
        <v>0.77723952539859098</v>
      </c>
      <c r="BX895" s="4">
        <v>0.292332546239022</v>
      </c>
      <c r="BY895" s="4">
        <v>1</v>
      </c>
      <c r="BZ895" s="4">
        <v>2.2981362507397098E-2</v>
      </c>
      <c r="CA895" s="4">
        <v>0.25993679036738399</v>
      </c>
      <c r="CB895" s="4">
        <v>0.125076719320348</v>
      </c>
      <c r="CC895" s="4">
        <v>0.78958253246502197</v>
      </c>
      <c r="CD895" s="4">
        <v>0.70237192664818404</v>
      </c>
      <c r="CE895" s="4">
        <v>0.99579941661238602</v>
      </c>
      <c r="CF895" s="4">
        <v>0.83720800989877298</v>
      </c>
      <c r="CG895" s="4">
        <v>1</v>
      </c>
      <c r="CH895" s="4">
        <v>1</v>
      </c>
      <c r="CI895" s="4">
        <v>0.94276733603662799</v>
      </c>
      <c r="CJ895" s="4">
        <v>0.97205357053017105</v>
      </c>
      <c r="CK895" s="4">
        <v>1</v>
      </c>
      <c r="CL895" s="4">
        <v>1</v>
      </c>
      <c r="CM895" s="4">
        <v>0.95504907537464301</v>
      </c>
      <c r="CN895" s="4">
        <v>0.72165266382267701</v>
      </c>
      <c r="CO895" s="4">
        <v>0.91241742824567496</v>
      </c>
      <c r="CP895" s="4">
        <v>0.92167405869517305</v>
      </c>
      <c r="CQ895" s="4">
        <v>0.78914539306794096</v>
      </c>
      <c r="CR895" s="4">
        <v>0.98515256571310195</v>
      </c>
      <c r="CS895" s="4">
        <v>1</v>
      </c>
    </row>
    <row r="896" spans="1:97" x14ac:dyDescent="0.3">
      <c r="A896" t="s">
        <v>644</v>
      </c>
      <c r="B896" s="2">
        <v>-1.36157586833454</v>
      </c>
      <c r="C896" s="2">
        <v>-1.33749890978983</v>
      </c>
      <c r="D896" s="2">
        <v>-1.4057219413520401</v>
      </c>
      <c r="E896" s="2">
        <v>-0.982843197568399</v>
      </c>
      <c r="F896" s="2">
        <v>0.85400694513818998</v>
      </c>
      <c r="G896" s="2">
        <v>-1.33423186176885</v>
      </c>
      <c r="H896" s="2">
        <v>1.3014240114957401</v>
      </c>
      <c r="I896" s="2">
        <v>1.0563951326082199</v>
      </c>
      <c r="J896" s="2">
        <v>0.89240651496825896</v>
      </c>
      <c r="K896" s="2">
        <v>1.0199138833358301</v>
      </c>
      <c r="L896" s="2">
        <v>1.2426033945462001</v>
      </c>
      <c r="M896" s="2">
        <v>0.88703380120109498</v>
      </c>
      <c r="N896" s="2">
        <v>1.5015549499507701</v>
      </c>
      <c r="O896" s="2">
        <v>-0.64819590027447005</v>
      </c>
      <c r="P896" s="2">
        <v>1.06448262056807</v>
      </c>
      <c r="Q896" s="2">
        <v>1.2140894079620399</v>
      </c>
      <c r="R896" s="2">
        <v>0.74936761646816497</v>
      </c>
      <c r="S896" s="2">
        <v>1.52548428384499</v>
      </c>
      <c r="T896" s="2">
        <v>-0.82117211570003401</v>
      </c>
      <c r="U896" s="2">
        <v>0.94558688883547504</v>
      </c>
      <c r="V896" s="2">
        <v>-1.08972838484538</v>
      </c>
      <c r="W896" s="2">
        <v>-1.28988238610495</v>
      </c>
      <c r="X896" s="2">
        <v>1.03108949787193</v>
      </c>
      <c r="Y896" s="2">
        <v>-1.4690419270875399</v>
      </c>
      <c r="Z896" s="2">
        <v>-0.95574251038571201</v>
      </c>
      <c r="AA896" s="2">
        <v>-0.910350331161073</v>
      </c>
      <c r="AB896" s="2">
        <v>-1.14343361266856</v>
      </c>
      <c r="AC896" s="2">
        <v>1.22032454961184</v>
      </c>
      <c r="AD896" s="2">
        <v>1.09438332268656</v>
      </c>
      <c r="AE896" s="2">
        <v>-0.94796777401078802</v>
      </c>
      <c r="AF896" s="2">
        <v>-1.5017503311964999</v>
      </c>
      <c r="AG896" s="2">
        <v>-0.86424211888158997</v>
      </c>
      <c r="AH896" s="2">
        <v>-0.62906090292500305</v>
      </c>
      <c r="AI896" s="2">
        <v>-1.07217447309392</v>
      </c>
      <c r="AJ896" s="2">
        <v>-1.4938998033377</v>
      </c>
      <c r="AK896" s="2">
        <v>0.97041424149916899</v>
      </c>
      <c r="AL896" s="2">
        <v>0.68324846820899698</v>
      </c>
      <c r="AM896" s="2">
        <v>0.78692303362264104</v>
      </c>
      <c r="AN896" s="2">
        <v>0.55079532758903704</v>
      </c>
      <c r="AO896" s="2">
        <v>0.58219209414140305</v>
      </c>
      <c r="AP896" s="2">
        <v>-0.78878014572850796</v>
      </c>
      <c r="AQ896" s="2">
        <v>1.39620840012771</v>
      </c>
      <c r="AR896" s="2">
        <v>1.0767034849323001</v>
      </c>
      <c r="AS896" s="2">
        <v>1.0320988849484101</v>
      </c>
      <c r="AT896" s="2">
        <v>1.0586111628271899</v>
      </c>
      <c r="AU896" s="2">
        <v>-0.58494412448570299</v>
      </c>
      <c r="AV896" s="2">
        <v>0.96569802209327804</v>
      </c>
      <c r="AW896" s="2">
        <v>0.80655188080412898</v>
      </c>
      <c r="AX896" s="4">
        <v>0.50963116570547495</v>
      </c>
      <c r="AY896" s="4">
        <v>0.75744927706610998</v>
      </c>
      <c r="AZ896" s="4">
        <v>0.43095596043145401</v>
      </c>
      <c r="BA896" s="4">
        <v>0.956373582690209</v>
      </c>
      <c r="BB896" s="4">
        <v>0.92081962827163</v>
      </c>
      <c r="BC896" s="4">
        <v>0.48861834827255402</v>
      </c>
      <c r="BD896" s="4">
        <v>0.26565159108798603</v>
      </c>
      <c r="BE896" s="4">
        <v>0.69767917290519099</v>
      </c>
      <c r="BF896" s="4">
        <v>1</v>
      </c>
      <c r="BG896" s="4">
        <v>0.59829174991588696</v>
      </c>
      <c r="BH896" s="4">
        <v>0.51049239602894003</v>
      </c>
      <c r="BI896" s="4">
        <v>0.84442163230807998</v>
      </c>
      <c r="BJ896" s="4">
        <v>0.21272268533955799</v>
      </c>
      <c r="BK896" s="4">
        <v>1</v>
      </c>
      <c r="BL896" s="4">
        <v>0.72278677199626296</v>
      </c>
      <c r="BM896" s="4">
        <v>0.56366499698315797</v>
      </c>
      <c r="BN896" s="4">
        <v>0.99671922672273505</v>
      </c>
      <c r="BO896" s="4">
        <v>1</v>
      </c>
      <c r="BP896" s="4">
        <v>1</v>
      </c>
      <c r="BQ896" s="4">
        <v>0.86862400722202504</v>
      </c>
      <c r="BR896" s="4">
        <v>0.80006269192467006</v>
      </c>
      <c r="BS896" s="4">
        <v>1</v>
      </c>
      <c r="BT896" s="4">
        <v>0.60483037919113203</v>
      </c>
      <c r="BU896" s="4">
        <v>0.53666598204716998</v>
      </c>
      <c r="BV896" s="4">
        <v>0.77935004309534595</v>
      </c>
      <c r="BW896" s="4">
        <v>0.87985224517921601</v>
      </c>
      <c r="BX896" s="4">
        <v>0.498386030364945</v>
      </c>
      <c r="BY896" s="4">
        <v>0.46596830917508703</v>
      </c>
      <c r="BZ896" s="4">
        <v>0.428809698077116</v>
      </c>
      <c r="CA896" s="4">
        <v>0.75244646639706003</v>
      </c>
      <c r="CB896" s="4">
        <v>0.29112630459931699</v>
      </c>
      <c r="CC896" s="4">
        <v>0.96913866909411295</v>
      </c>
      <c r="CD896" s="4">
        <v>1</v>
      </c>
      <c r="CE896" s="4">
        <v>0.82508790421840705</v>
      </c>
      <c r="CF896" s="4">
        <v>1</v>
      </c>
      <c r="CG896" s="4">
        <v>1</v>
      </c>
      <c r="CH896" s="4">
        <v>0.99482632561736595</v>
      </c>
      <c r="CI896" s="4">
        <v>1</v>
      </c>
      <c r="CJ896" s="4">
        <v>1</v>
      </c>
      <c r="CK896" s="4">
        <v>0.99390149637754799</v>
      </c>
      <c r="CL896" s="4">
        <v>0.95994976938505405</v>
      </c>
      <c r="CM896" s="4">
        <v>0.19513506579683401</v>
      </c>
      <c r="CN896" s="4">
        <v>0.578888046285157</v>
      </c>
      <c r="CO896" s="4">
        <v>0.66281230091932297</v>
      </c>
      <c r="CP896" s="4">
        <v>0.74627030022412899</v>
      </c>
      <c r="CQ896" s="4">
        <v>0.99330117915226601</v>
      </c>
      <c r="CR896" s="4">
        <v>0.73328633278626099</v>
      </c>
      <c r="CS896" s="4">
        <v>1</v>
      </c>
    </row>
    <row r="897" spans="1:97" x14ac:dyDescent="0.3">
      <c r="A897" t="s">
        <v>544</v>
      </c>
      <c r="B897" s="2">
        <v>-1.3654610490816499</v>
      </c>
      <c r="C897" s="2">
        <v>-1.01159191325027</v>
      </c>
      <c r="D897" s="2">
        <v>-1.46224038154758</v>
      </c>
      <c r="E897" s="2">
        <v>-1.0445867075681501</v>
      </c>
      <c r="F897" s="2">
        <v>1.01017683381711</v>
      </c>
      <c r="G897" s="2">
        <v>-1.3301331659914499</v>
      </c>
      <c r="H897" s="2">
        <v>1.1982572901808899</v>
      </c>
      <c r="I897" s="2">
        <v>1.08070254907583</v>
      </c>
      <c r="J897" s="2">
        <v>-0.99316526995466403</v>
      </c>
      <c r="K897" s="2">
        <v>-0.87676116867559595</v>
      </c>
      <c r="L897" s="2">
        <v>1.42313253669927</v>
      </c>
      <c r="M897" s="2">
        <v>-1.27313620629414</v>
      </c>
      <c r="N897" s="2">
        <v>-1.3773396015683499</v>
      </c>
      <c r="O897" s="2">
        <v>-1.40995475447046</v>
      </c>
      <c r="P897" s="2">
        <v>-0.79876458254300098</v>
      </c>
      <c r="Q897" s="2">
        <v>0.68427092583141302</v>
      </c>
      <c r="R897" s="2">
        <v>-1.3407299024336601</v>
      </c>
      <c r="S897" s="2">
        <v>1.22992944010863</v>
      </c>
      <c r="T897" s="2">
        <v>0.86969886300989996</v>
      </c>
      <c r="U897" s="2">
        <v>-0.68098646824645004</v>
      </c>
      <c r="V897" s="2">
        <v>1.11885923506028</v>
      </c>
      <c r="W897" s="2">
        <v>1.2653686230848</v>
      </c>
      <c r="X897" s="2">
        <v>-0.61837414845508698</v>
      </c>
      <c r="Y897" s="2">
        <v>1.11746525412843</v>
      </c>
      <c r="Z897" s="2">
        <v>0.93555194265514396</v>
      </c>
      <c r="AA897" s="2">
        <v>-0.95918823661970298</v>
      </c>
      <c r="AB897" s="2">
        <v>0.94968211696749705</v>
      </c>
      <c r="AC897" s="2">
        <v>1.1367187769689799</v>
      </c>
      <c r="AD897" s="2">
        <v>1.02563143485686</v>
      </c>
      <c r="AE897" s="2">
        <v>0.64074983381289197</v>
      </c>
      <c r="AF897" s="2">
        <v>-1.1679344143718799</v>
      </c>
      <c r="AG897" s="2">
        <v>-0.91844302721763804</v>
      </c>
      <c r="AH897" s="2">
        <v>-0.96011674058372998</v>
      </c>
      <c r="AI897" s="2">
        <v>-1.03351792710371</v>
      </c>
      <c r="AJ897" s="2">
        <v>0.81032834120628805</v>
      </c>
      <c r="AK897" s="2">
        <v>-1.43724447751046</v>
      </c>
      <c r="AL897" s="2">
        <v>-0.78141889313485202</v>
      </c>
      <c r="AM897" s="2">
        <v>-0.68015194883963404</v>
      </c>
      <c r="AN897" s="2">
        <v>-0.65020963052638603</v>
      </c>
      <c r="AO897" s="2">
        <v>-0.77372036358424401</v>
      </c>
      <c r="AP897" s="2">
        <v>0.79784660034574095</v>
      </c>
      <c r="AQ897" s="2">
        <v>-0.68328023758887002</v>
      </c>
      <c r="AR897" s="2">
        <v>-1.17583424972707</v>
      </c>
      <c r="AS897" s="2">
        <v>-1.1604316393730401</v>
      </c>
      <c r="AT897" s="2">
        <v>-0.70048891173182104</v>
      </c>
      <c r="AU897" s="2">
        <v>-0.98975393548045199</v>
      </c>
      <c r="AV897" s="2">
        <v>0.75181316799042297</v>
      </c>
      <c r="AW897" s="2">
        <v>0.831575178160055</v>
      </c>
      <c r="AX897" s="4">
        <v>0.50335069477088501</v>
      </c>
      <c r="AY897" s="4">
        <v>0.93719892232622104</v>
      </c>
      <c r="AZ897" s="4">
        <v>0.403575302149217</v>
      </c>
      <c r="BA897" s="4">
        <v>0.93103776743404598</v>
      </c>
      <c r="BB897" s="4">
        <v>0.72885828315387902</v>
      </c>
      <c r="BC897" s="4">
        <v>0.48761499609456399</v>
      </c>
      <c r="BD897" s="4">
        <v>0.36028538976346902</v>
      </c>
      <c r="BE897" s="4">
        <v>0.67812906498733905</v>
      </c>
      <c r="BF897" s="4">
        <v>1</v>
      </c>
      <c r="BG897" s="4">
        <v>1</v>
      </c>
      <c r="BH897" s="4">
        <v>0.29596514952018299</v>
      </c>
      <c r="BI897" s="4">
        <v>0.79611407082419305</v>
      </c>
      <c r="BJ897" s="4">
        <v>0.35846690865234099</v>
      </c>
      <c r="BK897" s="4">
        <v>0.48449877606703901</v>
      </c>
      <c r="BL897" s="4">
        <v>0.95574965122702504</v>
      </c>
      <c r="BM897" s="4">
        <v>1</v>
      </c>
      <c r="BN897" s="4">
        <v>0.33016666355179303</v>
      </c>
      <c r="BO897" s="4">
        <v>0.84030449067637603</v>
      </c>
      <c r="BP897" s="4">
        <v>0.81961007689896304</v>
      </c>
      <c r="BQ897" s="4">
        <v>0.99881599236250895</v>
      </c>
      <c r="BR897" s="4">
        <v>0.58269662232818897</v>
      </c>
      <c r="BS897" s="4">
        <v>0.48235562392436099</v>
      </c>
      <c r="BT897" s="4">
        <v>0.99280809128547698</v>
      </c>
      <c r="BU897" s="4">
        <v>0.72590504712238901</v>
      </c>
      <c r="BV897" s="4">
        <v>0.70123267657107002</v>
      </c>
      <c r="BW897" s="4">
        <v>0.84392945075740999</v>
      </c>
      <c r="BX897" s="4">
        <v>0.98842117845212796</v>
      </c>
      <c r="BY897" s="4">
        <v>0.55361501053450302</v>
      </c>
      <c r="BZ897" s="4">
        <v>0.54399776905966402</v>
      </c>
      <c r="CA897" s="4">
        <v>1</v>
      </c>
      <c r="CB897" s="4">
        <v>0.67759220862724101</v>
      </c>
      <c r="CC897" s="4">
        <v>0.98160601515047896</v>
      </c>
      <c r="CD897" s="4">
        <v>0.88249244033112495</v>
      </c>
      <c r="CE897" s="4">
        <v>0.88017143767210004</v>
      </c>
      <c r="CF897" s="4">
        <v>0.890932373712368</v>
      </c>
      <c r="CG897" s="4">
        <v>0.35887646332978601</v>
      </c>
      <c r="CH897" s="4">
        <v>1</v>
      </c>
      <c r="CI897" s="4">
        <v>1</v>
      </c>
      <c r="CJ897" s="4">
        <v>1</v>
      </c>
      <c r="CK897" s="4">
        <v>1</v>
      </c>
      <c r="CL897" s="4">
        <v>1</v>
      </c>
      <c r="CM897" s="4">
        <v>1</v>
      </c>
      <c r="CN897" s="4">
        <v>0.68696262492276705</v>
      </c>
      <c r="CO897" s="4">
        <v>0.76734325938701098</v>
      </c>
      <c r="CP897" s="4">
        <v>0.98238131945718299</v>
      </c>
      <c r="CQ897" s="4">
        <v>0.82965118690883699</v>
      </c>
      <c r="CR897" s="4">
        <v>0.94607035242804105</v>
      </c>
      <c r="CS897" s="4">
        <v>1</v>
      </c>
    </row>
    <row r="898" spans="1:97" x14ac:dyDescent="0.3">
      <c r="A898" t="s">
        <v>194</v>
      </c>
      <c r="B898" s="2">
        <v>-1.3663489478180399</v>
      </c>
      <c r="C898" s="2">
        <v>-1.3002247187762701</v>
      </c>
      <c r="D898" s="2">
        <v>-1.4732700663459499</v>
      </c>
      <c r="E898" s="2">
        <v>-1.1628424975238401</v>
      </c>
      <c r="F898" s="2">
        <v>0.91737488731320704</v>
      </c>
      <c r="G898" s="2">
        <v>-0.83309375203773905</v>
      </c>
      <c r="H898" s="2">
        <v>1.3341412068277101</v>
      </c>
      <c r="I898" s="2">
        <v>1.29022963488409</v>
      </c>
      <c r="J898" s="2">
        <v>1.0110900583746301</v>
      </c>
      <c r="K898" s="2">
        <v>0.90200124164627704</v>
      </c>
      <c r="L898" s="2">
        <v>1.06528435539088</v>
      </c>
      <c r="M898" s="2">
        <v>0.87531219870584198</v>
      </c>
      <c r="N898" s="2">
        <v>-0.82099733992912105</v>
      </c>
      <c r="O898" s="2">
        <v>-1.1680420232093101</v>
      </c>
      <c r="P898" s="2">
        <v>-0.98930111190973602</v>
      </c>
      <c r="Q898" s="2">
        <v>0.96061909150545099</v>
      </c>
      <c r="R898" s="2">
        <v>-0.83399459478577798</v>
      </c>
      <c r="S898" s="2">
        <v>1.4269271224643101</v>
      </c>
      <c r="T898" s="2">
        <v>0.90668563442648398</v>
      </c>
      <c r="U898" s="2">
        <v>-0.882768232894654</v>
      </c>
      <c r="V898" s="2">
        <v>0.91586202326120802</v>
      </c>
      <c r="W898" s="2">
        <v>0.85231860614900901</v>
      </c>
      <c r="X898" s="2">
        <v>-0.92316341654211997</v>
      </c>
      <c r="Y898" s="2">
        <v>1.0108881662246301</v>
      </c>
      <c r="Z898" s="2">
        <v>1.04243238853939</v>
      </c>
      <c r="AA898" s="2">
        <v>-0.78444925909014096</v>
      </c>
      <c r="AB898" s="2">
        <v>-1.21256866928406</v>
      </c>
      <c r="AC898" s="2">
        <v>1.2500237894738999</v>
      </c>
      <c r="AD898" s="2">
        <v>1.54163919526848</v>
      </c>
      <c r="AE898" s="2">
        <v>-1.0861797772992501</v>
      </c>
      <c r="AF898" s="2">
        <v>-1.27432700208609</v>
      </c>
      <c r="AG898" s="2">
        <v>1.05908082065189</v>
      </c>
      <c r="AH898" s="2">
        <v>-0.91500332992256195</v>
      </c>
      <c r="AI898" s="2">
        <v>-1.31110071222808</v>
      </c>
      <c r="AJ898" s="2">
        <v>0.993813488668288</v>
      </c>
      <c r="AK898" s="2">
        <v>-1.07631581411338</v>
      </c>
      <c r="AL898" s="2">
        <v>1.06280454116836</v>
      </c>
      <c r="AM898" s="2">
        <v>0.83154124492561798</v>
      </c>
      <c r="AN898" s="2">
        <v>-0.90484693867219002</v>
      </c>
      <c r="AO898" s="2">
        <v>0.88407492061520898</v>
      </c>
      <c r="AP898" s="2">
        <v>1.0215383960361299</v>
      </c>
      <c r="AQ898" s="2">
        <v>0.92784095005831801</v>
      </c>
      <c r="AR898" s="2">
        <v>-0.87338633555414302</v>
      </c>
      <c r="AS898" s="2">
        <v>-0.83215203387175396</v>
      </c>
      <c r="AT898" s="2">
        <v>1.1377901626206</v>
      </c>
      <c r="AU898" s="2">
        <v>-0.94835104677968496</v>
      </c>
      <c r="AV898" s="2">
        <v>-1.13336264187164</v>
      </c>
      <c r="AW898" s="2">
        <v>1.19886867798218</v>
      </c>
      <c r="AX898" s="4">
        <v>0.50574220409622295</v>
      </c>
      <c r="AY898" s="4">
        <v>0.785447506177816</v>
      </c>
      <c r="AZ898" s="4">
        <v>0.40666058110868902</v>
      </c>
      <c r="BA898" s="4">
        <v>0.85286707180343702</v>
      </c>
      <c r="BB898" s="4">
        <v>0.85462847513990403</v>
      </c>
      <c r="BC898" s="4">
        <v>0.92587028327166099</v>
      </c>
      <c r="BD898" s="4">
        <v>0.23791127220668501</v>
      </c>
      <c r="BE898" s="4">
        <v>0.48284167433910802</v>
      </c>
      <c r="BF898" s="4">
        <v>0.88286328276850101</v>
      </c>
      <c r="BG898" s="4">
        <v>0.74918362491661705</v>
      </c>
      <c r="BH898" s="4">
        <v>0.68142076502732196</v>
      </c>
      <c r="BI898" s="4">
        <v>0.85166823713012196</v>
      </c>
      <c r="BJ898" s="4">
        <v>0.92258143822987104</v>
      </c>
      <c r="BK898" s="4">
        <v>0.72516049715266495</v>
      </c>
      <c r="BL898" s="4">
        <v>0.79075025982416203</v>
      </c>
      <c r="BM898" s="4">
        <v>0.87760590307770003</v>
      </c>
      <c r="BN898" s="4">
        <v>0.93349106641633395</v>
      </c>
      <c r="BO898" s="4">
        <v>0.94056957558861798</v>
      </c>
      <c r="BP898" s="4">
        <v>0.77336574641299005</v>
      </c>
      <c r="BQ898" s="4">
        <v>0.98848046193629702</v>
      </c>
      <c r="BR898" s="4">
        <v>0.84021268453568498</v>
      </c>
      <c r="BS898" s="4">
        <v>0.87399234518633995</v>
      </c>
      <c r="BT898" s="4">
        <v>0.97942179650636996</v>
      </c>
      <c r="BU898" s="4">
        <v>0.81984334760137101</v>
      </c>
      <c r="BV898" s="4">
        <v>0.55208661088199595</v>
      </c>
      <c r="BW898" s="4">
        <v>0.94504017667993101</v>
      </c>
      <c r="BX898" s="4">
        <v>0.41319351075004002</v>
      </c>
      <c r="BY898" s="4">
        <v>0.43294112359893799</v>
      </c>
      <c r="BZ898" s="4">
        <v>7.6836271190207306E-2</v>
      </c>
      <c r="CA898" s="4">
        <v>0.57391749850222595</v>
      </c>
      <c r="CB898" s="4">
        <v>0.51670857651873003</v>
      </c>
      <c r="CC898" s="4">
        <v>0.74974085652021305</v>
      </c>
      <c r="CD898" s="4">
        <v>0.92980528866179302</v>
      </c>
      <c r="CE898" s="4">
        <v>0.54125718310845405</v>
      </c>
      <c r="CF898" s="4">
        <v>0.69719606896514097</v>
      </c>
      <c r="CG898" s="4">
        <v>0.64880687023657202</v>
      </c>
      <c r="CH898" s="4">
        <v>0.70699014890917</v>
      </c>
      <c r="CI898" s="4">
        <v>0.98547402518348903</v>
      </c>
      <c r="CJ898" s="4">
        <v>1</v>
      </c>
      <c r="CK898" s="4">
        <v>0.9419681671415</v>
      </c>
      <c r="CL898" s="4">
        <v>1</v>
      </c>
      <c r="CM898" s="4">
        <v>0.788188907405307</v>
      </c>
      <c r="CN898" s="4">
        <v>0.93305546108237603</v>
      </c>
      <c r="CO898" s="4">
        <v>0.94958859530600503</v>
      </c>
      <c r="CP898" s="4">
        <v>0.618405933354225</v>
      </c>
      <c r="CQ898" s="4">
        <v>0.85691003017593304</v>
      </c>
      <c r="CR898" s="4">
        <v>1</v>
      </c>
      <c r="CS898" s="4">
        <v>1</v>
      </c>
    </row>
    <row r="899" spans="1:97" x14ac:dyDescent="0.3">
      <c r="A899" t="s">
        <v>473</v>
      </c>
      <c r="B899" s="2">
        <v>-1.3690821147177701</v>
      </c>
      <c r="C899" s="2">
        <v>-0.71575468860335001</v>
      </c>
      <c r="D899" s="2">
        <v>-0.83961470449492703</v>
      </c>
      <c r="E899" s="2">
        <v>-1.3759198717593999</v>
      </c>
      <c r="F899" s="2">
        <v>-0.86555006175403304</v>
      </c>
      <c r="G899" s="2">
        <v>-0.93182356085406004</v>
      </c>
      <c r="H899" s="2">
        <v>1.03322404612223</v>
      </c>
      <c r="I899" s="2">
        <v>0.86462869581042401</v>
      </c>
      <c r="J899" s="2">
        <v>-1.07166949406247</v>
      </c>
      <c r="K899" s="2">
        <v>0.99201185972140105</v>
      </c>
      <c r="L899" s="2">
        <v>1.0478176598506099</v>
      </c>
      <c r="M899" s="2">
        <v>-0.67701731630893802</v>
      </c>
      <c r="N899" s="2">
        <v>-1.27593399518776</v>
      </c>
      <c r="O899" s="2">
        <v>-1.09534059761129</v>
      </c>
      <c r="P899" s="2">
        <v>-1.0507067997228801</v>
      </c>
      <c r="Q899" s="2">
        <v>-0.796420217845626</v>
      </c>
      <c r="R899" s="2">
        <v>0.82255915890517195</v>
      </c>
      <c r="S899" s="2">
        <v>0.61561096435044704</v>
      </c>
      <c r="T899" s="2">
        <v>-0.99693957515738796</v>
      </c>
      <c r="U899" s="2">
        <v>-0.97864086922971805</v>
      </c>
      <c r="V899" s="2">
        <v>-1.10280108083329</v>
      </c>
      <c r="W899" s="2">
        <v>-0.68131548914454398</v>
      </c>
      <c r="X899" s="2">
        <v>1.42691980808674</v>
      </c>
      <c r="Y899" s="2">
        <v>-0.98670794097144299</v>
      </c>
      <c r="Z899" s="2">
        <v>-1.02025340973052</v>
      </c>
      <c r="AA899" s="2">
        <v>-1.03531094772885</v>
      </c>
      <c r="AB899" s="2">
        <v>-1.08796405726358</v>
      </c>
      <c r="AC899" s="2">
        <v>0.84354904837786304</v>
      </c>
      <c r="AD899" s="2">
        <v>1.4848071597066601</v>
      </c>
      <c r="AE899" s="2">
        <v>-0.98733220199095695</v>
      </c>
      <c r="AF899" s="2">
        <v>-0.91946822758216395</v>
      </c>
      <c r="AG899" s="2">
        <v>0.65940068705225896</v>
      </c>
      <c r="AH899" s="2">
        <v>-1.1942950536791901</v>
      </c>
      <c r="AI899" s="2">
        <v>-0.75297933785949001</v>
      </c>
      <c r="AJ899" s="2">
        <v>1.1605712595666899</v>
      </c>
      <c r="AK899" s="2">
        <v>-1.0686251461029199</v>
      </c>
      <c r="AL899" s="2">
        <v>-1.41715932051186</v>
      </c>
      <c r="AM899" s="2">
        <v>-0.72589916401733501</v>
      </c>
      <c r="AN899" s="2">
        <v>-1.41305887428737</v>
      </c>
      <c r="AO899" s="2">
        <v>-1.0844271157273</v>
      </c>
      <c r="AP899" s="2">
        <v>-0.68004926810960398</v>
      </c>
      <c r="AQ899" s="2">
        <v>-1.3367951436601</v>
      </c>
      <c r="AR899" s="2">
        <v>-1.28504402536494</v>
      </c>
      <c r="AS899" s="2">
        <v>-0.82760254501150698</v>
      </c>
      <c r="AT899" s="2">
        <v>-0.94412684912365996</v>
      </c>
      <c r="AU899" s="2">
        <v>-1.4681519883917</v>
      </c>
      <c r="AV899" s="2">
        <v>-1.15326026564859</v>
      </c>
      <c r="AW899" s="2">
        <v>-0.82878070973612405</v>
      </c>
      <c r="AX899" s="4">
        <v>0.50323625286959395</v>
      </c>
      <c r="AY899" s="4">
        <v>1</v>
      </c>
      <c r="AZ899" s="4">
        <v>0.88548869034127298</v>
      </c>
      <c r="BA899" s="4">
        <v>0.582197643761311</v>
      </c>
      <c r="BB899" s="4">
        <v>1</v>
      </c>
      <c r="BC899" s="4">
        <v>0.85673688897587397</v>
      </c>
      <c r="BD899" s="4">
        <v>0.565689454429529</v>
      </c>
      <c r="BE899" s="4">
        <v>0.91801365962491099</v>
      </c>
      <c r="BF899" s="4">
        <v>0.99256017953048603</v>
      </c>
      <c r="BG899" s="4">
        <v>0.63051325975693795</v>
      </c>
      <c r="BH899" s="4">
        <v>0.71592699110340596</v>
      </c>
      <c r="BI899" s="4">
        <v>0.99910551405961701</v>
      </c>
      <c r="BJ899" s="4">
        <v>0.49009177034101298</v>
      </c>
      <c r="BK899" s="4">
        <v>0.81134078316569203</v>
      </c>
      <c r="BL899" s="4">
        <v>0.75138338810707594</v>
      </c>
      <c r="BM899" s="4">
        <v>0.99297448854697601</v>
      </c>
      <c r="BN899" s="4">
        <v>0.96466718025995701</v>
      </c>
      <c r="BO899" s="4">
        <v>1</v>
      </c>
      <c r="BP899" s="4">
        <v>1</v>
      </c>
      <c r="BQ899" s="4">
        <v>0.98923293602163997</v>
      </c>
      <c r="BR899" s="4">
        <v>0.78412632538895299</v>
      </c>
      <c r="BS899" s="4">
        <v>1</v>
      </c>
      <c r="BT899" s="4">
        <v>0.23639164983619801</v>
      </c>
      <c r="BU899" s="4">
        <v>0.82330082507820301</v>
      </c>
      <c r="BV899" s="4">
        <v>0.71072532563045498</v>
      </c>
      <c r="BW899" s="4">
        <v>0.77447127869656296</v>
      </c>
      <c r="BX899" s="4">
        <v>0.56297654174182399</v>
      </c>
      <c r="BY899" s="4">
        <v>0.89761469022436502</v>
      </c>
      <c r="BZ899" s="4">
        <v>0.10017014008573499</v>
      </c>
      <c r="CA899" s="4">
        <v>0.70818456392485396</v>
      </c>
      <c r="CB899" s="4">
        <v>0.90829870057120399</v>
      </c>
      <c r="CC899" s="4">
        <v>0.97842192208308998</v>
      </c>
      <c r="CD899" s="4">
        <v>0.54966644107125595</v>
      </c>
      <c r="CE899" s="4">
        <v>0.99196309475991296</v>
      </c>
      <c r="CF899" s="4">
        <v>0.50864321173279803</v>
      </c>
      <c r="CG899" s="4">
        <v>0.656439623621353</v>
      </c>
      <c r="CH899" s="4">
        <v>1</v>
      </c>
      <c r="CI899" s="4">
        <v>1</v>
      </c>
      <c r="CJ899" s="4">
        <v>0.50963148508651301</v>
      </c>
      <c r="CK899" s="4">
        <v>1</v>
      </c>
      <c r="CL899" s="4">
        <v>0.98680849886051802</v>
      </c>
      <c r="CM899" s="4">
        <v>0.50321658903528499</v>
      </c>
      <c r="CN899" s="4">
        <v>0.60283072844674002</v>
      </c>
      <c r="CO899" s="4">
        <v>0.95138787098883804</v>
      </c>
      <c r="CP899" s="4">
        <v>0.83960931059981103</v>
      </c>
      <c r="CQ899" s="4">
        <v>0.790491811441982</v>
      </c>
      <c r="CR899" s="4">
        <v>1</v>
      </c>
      <c r="CS899" s="4">
        <v>1</v>
      </c>
    </row>
    <row r="900" spans="1:97" x14ac:dyDescent="0.3">
      <c r="A900" t="s">
        <v>751</v>
      </c>
      <c r="B900" s="2">
        <v>-1.3812419635428499</v>
      </c>
      <c r="C900" s="2">
        <v>-1.2393703838354899</v>
      </c>
      <c r="D900" s="2">
        <v>-1.0239041308985</v>
      </c>
      <c r="E900" s="2">
        <v>-0.78163186104322502</v>
      </c>
      <c r="F900" s="2">
        <v>-1.47579044877469</v>
      </c>
      <c r="G900" s="2">
        <v>1.2478380150225099</v>
      </c>
      <c r="H900" s="2">
        <v>-1.1881652108198499</v>
      </c>
      <c r="I900" s="2">
        <v>-1.4445230995746099</v>
      </c>
      <c r="J900" s="2">
        <v>1.5061528698309901</v>
      </c>
      <c r="K900" s="2">
        <v>0.89417769723339502</v>
      </c>
      <c r="L900" s="2">
        <v>-1.7429372420034901</v>
      </c>
      <c r="M900" s="2">
        <v>1.8685684585487901</v>
      </c>
      <c r="N900" s="2">
        <v>-1.9006701076549499</v>
      </c>
      <c r="O900" s="2">
        <v>-1.2875656032851099</v>
      </c>
      <c r="P900" s="2">
        <v>-1.5155884881115</v>
      </c>
      <c r="Q900" s="2">
        <v>-1.43476233640385</v>
      </c>
      <c r="R900" s="2">
        <v>-1.29396208024723</v>
      </c>
      <c r="S900" s="2">
        <v>0.90811128885744796</v>
      </c>
      <c r="T900" s="2">
        <v>-1.6213218764050601</v>
      </c>
      <c r="U900" s="2">
        <v>-1.23059237228616</v>
      </c>
      <c r="V900" s="2">
        <v>1.3560509468293001</v>
      </c>
      <c r="W900" s="2">
        <v>-1.75964735887294</v>
      </c>
      <c r="X900" s="2">
        <v>-1.9523510828382999</v>
      </c>
      <c r="Y900" s="2">
        <v>1.0137766664180801</v>
      </c>
      <c r="Z900" s="2">
        <v>-1.8737088777778299</v>
      </c>
      <c r="AA900" s="2">
        <v>-1.2961880434656301</v>
      </c>
      <c r="AB900" s="2">
        <v>-1.43410425737924</v>
      </c>
      <c r="AC900" s="2">
        <v>-1.3255591046103199</v>
      </c>
      <c r="AD900" s="2">
        <v>-1.03277498493842</v>
      </c>
      <c r="AE900" s="2">
        <v>1.01850067772866</v>
      </c>
      <c r="AF900" s="2">
        <v>-1.28458968780281</v>
      </c>
      <c r="AG900" s="2">
        <v>1.26730266389001</v>
      </c>
      <c r="AH900" s="2">
        <v>-1.4521488273921399</v>
      </c>
      <c r="AI900" s="2">
        <v>-1.4966168938452</v>
      </c>
      <c r="AJ900" s="2">
        <v>-0.91396997141157699</v>
      </c>
      <c r="AK900" s="2">
        <v>-1.2614038603136299</v>
      </c>
      <c r="AL900" s="2">
        <v>-0.803045455201428</v>
      </c>
      <c r="AM900" s="2">
        <v>1.04604318830655</v>
      </c>
      <c r="AN900" s="2">
        <v>-1.0167322764496101</v>
      </c>
      <c r="AO900" s="2">
        <v>-0.80404225903762905</v>
      </c>
      <c r="AP900" s="2">
        <v>-0.99440816133731802</v>
      </c>
      <c r="AQ900" s="2">
        <v>-0.97601592510396695</v>
      </c>
      <c r="AR900" s="2">
        <v>1.09502853093649</v>
      </c>
      <c r="AS900" s="2">
        <v>1.0017945229835401</v>
      </c>
      <c r="AT900" s="2">
        <v>1.1593867276023</v>
      </c>
      <c r="AU900" s="2">
        <v>-0.90151474887058203</v>
      </c>
      <c r="AV900" s="2">
        <v>0.97939218261696603</v>
      </c>
      <c r="AW900" s="2">
        <v>0.80248023253562795</v>
      </c>
      <c r="AX900" s="4">
        <v>0.47028639563977898</v>
      </c>
      <c r="AY900" s="4">
        <v>0.83775899373788798</v>
      </c>
      <c r="AZ900" s="4">
        <v>0.70247027063579004</v>
      </c>
      <c r="BA900" s="4">
        <v>1</v>
      </c>
      <c r="BB900" s="4">
        <v>0.504985332824335</v>
      </c>
      <c r="BC900" s="4">
        <v>0.85409611159761001</v>
      </c>
      <c r="BD900" s="4">
        <v>0.503618381929133</v>
      </c>
      <c r="BE900" s="4">
        <v>0.12306162848219999</v>
      </c>
      <c r="BF900" s="4">
        <v>0.55939644516431497</v>
      </c>
      <c r="BG900" s="4">
        <v>0.76259951682467697</v>
      </c>
      <c r="BH900" s="4">
        <v>0.210616888091225</v>
      </c>
      <c r="BI900" s="4">
        <v>1.77153298859942E-2</v>
      </c>
      <c r="BJ900" s="4">
        <v>2.9712880849942901E-2</v>
      </c>
      <c r="BK900" s="4">
        <v>0.57796794546377595</v>
      </c>
      <c r="BL900" s="4">
        <v>0.34783270997141402</v>
      </c>
      <c r="BM900" s="4">
        <v>0.16766155928271101</v>
      </c>
      <c r="BN900" s="4">
        <v>0.394634525440065</v>
      </c>
      <c r="BO900" s="4">
        <v>0.99528448350404397</v>
      </c>
      <c r="BP900" s="4">
        <v>1</v>
      </c>
      <c r="BQ900" s="4">
        <v>0.76953199032319197</v>
      </c>
      <c r="BR900" s="4">
        <v>0.305994164046337</v>
      </c>
      <c r="BS900" s="4">
        <v>0.27791036576447398</v>
      </c>
      <c r="BT900" s="4">
        <v>1.17261651792039E-2</v>
      </c>
      <c r="BU900" s="4">
        <v>0.83823572368103305</v>
      </c>
      <c r="BV900" s="4">
        <v>1.6432843041388302E-2</v>
      </c>
      <c r="BW900" s="4">
        <v>0.53255057403003403</v>
      </c>
      <c r="BX900" s="4">
        <v>0.22212924411849599</v>
      </c>
      <c r="BY900" s="4">
        <v>0.72655341445518595</v>
      </c>
      <c r="BZ900" s="4">
        <v>0.91180103398830603</v>
      </c>
      <c r="CA900" s="4">
        <v>1</v>
      </c>
      <c r="CB900" s="4">
        <v>0.502608820298724</v>
      </c>
      <c r="CC900" s="4">
        <v>0.58737003572327295</v>
      </c>
      <c r="CD900" s="4">
        <v>0.30064436874043798</v>
      </c>
      <c r="CE900" s="4">
        <v>0.36071421293048</v>
      </c>
      <c r="CF900" s="4">
        <v>1</v>
      </c>
      <c r="CG900" s="4">
        <v>0.52269820760030505</v>
      </c>
      <c r="CH900" s="4">
        <v>1</v>
      </c>
      <c r="CI900" s="4">
        <v>0.84357713583282101</v>
      </c>
      <c r="CJ900" s="4">
        <v>1</v>
      </c>
      <c r="CK900" s="4">
        <v>1</v>
      </c>
      <c r="CL900" s="4">
        <v>0.91282801760019605</v>
      </c>
      <c r="CM900" s="4">
        <v>0.91390999868825096</v>
      </c>
      <c r="CN900" s="4">
        <v>0.56084998943840603</v>
      </c>
      <c r="CO900" s="4">
        <v>0.69842679384276796</v>
      </c>
      <c r="CP900" s="4">
        <v>0.57993151149261002</v>
      </c>
      <c r="CQ900" s="4">
        <v>0.89224640760506102</v>
      </c>
      <c r="CR900" s="4">
        <v>0.71674123430621195</v>
      </c>
      <c r="CS900" s="4">
        <v>1</v>
      </c>
    </row>
    <row r="901" spans="1:97" x14ac:dyDescent="0.3">
      <c r="A901" t="s">
        <v>781</v>
      </c>
      <c r="B901" s="2">
        <v>-1.38141310500616</v>
      </c>
      <c r="C901" s="2">
        <v>-1.11309967442043</v>
      </c>
      <c r="D901" s="2">
        <v>0.49933188139680801</v>
      </c>
      <c r="E901" s="2">
        <v>-0.778165690405757</v>
      </c>
      <c r="F901" s="2">
        <v>-0.65658661884833103</v>
      </c>
      <c r="G901" s="2">
        <v>1.05631399261841</v>
      </c>
      <c r="H901" s="2">
        <v>-0.77262519834023602</v>
      </c>
      <c r="I901" s="2">
        <v>-1.8015298697531701</v>
      </c>
      <c r="J901" s="2">
        <v>0.71859450377215695</v>
      </c>
      <c r="K901" s="2">
        <v>1.8629252761643</v>
      </c>
      <c r="L901" s="2">
        <v>0.84444873580975799</v>
      </c>
      <c r="M901" s="2">
        <v>1.5561326849067101</v>
      </c>
      <c r="N901" s="2">
        <v>1.37041743428833</v>
      </c>
      <c r="O901" s="2">
        <v>1.31407194026456</v>
      </c>
      <c r="P901" s="2">
        <v>1.4964655022281399</v>
      </c>
      <c r="Q901" s="2">
        <v>0.84656259413297297</v>
      </c>
      <c r="R901" s="2">
        <v>-0.91761325406266703</v>
      </c>
      <c r="S901" s="2">
        <v>0.66788565282766399</v>
      </c>
      <c r="T901" s="2">
        <v>1.6122113805429401</v>
      </c>
      <c r="U901" s="2">
        <v>1.34999368421995</v>
      </c>
      <c r="V901" s="2">
        <v>1.7783855594637901</v>
      </c>
      <c r="W901" s="2">
        <v>0.98740094274877499</v>
      </c>
      <c r="X901" s="2">
        <v>-1.1912434569027599</v>
      </c>
      <c r="Y901" s="2">
        <v>0.77502795426854398</v>
      </c>
      <c r="Z901" s="2">
        <v>1.0408803514334399</v>
      </c>
      <c r="AA901" s="2">
        <v>-1.3912919895206901</v>
      </c>
      <c r="AB901" s="2">
        <v>0.97591506376635795</v>
      </c>
      <c r="AC901" s="2">
        <v>1.4821853910281899</v>
      </c>
      <c r="AD901" s="2">
        <v>1.4316229482362799</v>
      </c>
      <c r="AE901" s="2">
        <v>0.74685533054265096</v>
      </c>
      <c r="AF901" s="2">
        <v>0.88045432370411603</v>
      </c>
      <c r="AG901" s="2">
        <v>-0.92671061604910199</v>
      </c>
      <c r="AH901" s="2">
        <v>0.84876132608979604</v>
      </c>
      <c r="AI901" s="2">
        <v>0.861044285932835</v>
      </c>
      <c r="AJ901" s="2">
        <v>1.1238233025967701</v>
      </c>
      <c r="AK901" s="2">
        <v>1.0885048622939399</v>
      </c>
      <c r="AL901" s="2">
        <v>-0.58007362726330602</v>
      </c>
      <c r="AM901" s="2">
        <v>0.92386677158028196</v>
      </c>
      <c r="AN901" s="2">
        <v>0.74537038758387097</v>
      </c>
      <c r="AO901" s="2">
        <v>-0.71837711961691098</v>
      </c>
      <c r="AP901" s="2">
        <v>0.906956951073284</v>
      </c>
      <c r="AQ901" s="2">
        <v>0.78483889058705802</v>
      </c>
      <c r="AR901" s="2">
        <v>1.5614233991231701</v>
      </c>
      <c r="AS901" s="2">
        <v>-0.85958124357550403</v>
      </c>
      <c r="AT901" s="2">
        <v>-0.47396705457969301</v>
      </c>
      <c r="AU901" s="2">
        <v>1.5791441568838001</v>
      </c>
      <c r="AV901" s="2">
        <v>1.78744812926357</v>
      </c>
      <c r="AW901" s="2">
        <v>0.54304562337158402</v>
      </c>
      <c r="AX901" s="4">
        <v>0.475146805523185</v>
      </c>
      <c r="AY901" s="4">
        <v>0.87327943120006501</v>
      </c>
      <c r="AZ901" s="4">
        <v>1</v>
      </c>
      <c r="BA901" s="4">
        <v>1</v>
      </c>
      <c r="BB901" s="4">
        <v>1</v>
      </c>
      <c r="BC901" s="4">
        <v>1</v>
      </c>
      <c r="BD901" s="4">
        <v>0.95911586027750795</v>
      </c>
      <c r="BE901" s="4">
        <v>1.0157014005766799E-2</v>
      </c>
      <c r="BF901" s="4">
        <v>1</v>
      </c>
      <c r="BG901" s="4">
        <v>1.7539388633295801E-2</v>
      </c>
      <c r="BH901" s="4">
        <v>0.91502885388581401</v>
      </c>
      <c r="BI901" s="4">
        <v>0.10594156619734101</v>
      </c>
      <c r="BJ901" s="4">
        <v>0.321856149852148</v>
      </c>
      <c r="BK901" s="4">
        <v>0.32488579483287999</v>
      </c>
      <c r="BL901" s="4">
        <v>0.246416260874323</v>
      </c>
      <c r="BM901" s="4">
        <v>0.98815400954681798</v>
      </c>
      <c r="BN901" s="4">
        <v>0.86373776796065105</v>
      </c>
      <c r="BO901" s="4">
        <v>1</v>
      </c>
      <c r="BP901" s="4">
        <v>0.101415313572917</v>
      </c>
      <c r="BQ901" s="4">
        <v>0.75478519630950602</v>
      </c>
      <c r="BR901" s="4">
        <v>3.3879242119600701E-2</v>
      </c>
      <c r="BS901" s="4">
        <v>0.76082695223105201</v>
      </c>
      <c r="BT901" s="4">
        <v>0.71438606311264996</v>
      </c>
      <c r="BU901" s="4">
        <v>0.96999339437575405</v>
      </c>
      <c r="BV901" s="4">
        <v>0.55019537468083701</v>
      </c>
      <c r="BW901" s="4">
        <v>0.45141172457482598</v>
      </c>
      <c r="BX901" s="4">
        <v>0.99965113591882904</v>
      </c>
      <c r="BY901" s="4">
        <v>0.20220289608380701</v>
      </c>
      <c r="BZ901" s="4">
        <v>0.12194298138548</v>
      </c>
      <c r="CA901" s="4">
        <v>1</v>
      </c>
      <c r="CB901" s="4">
        <v>0.79963430309394101</v>
      </c>
      <c r="CC901" s="4">
        <v>0.974515497457211</v>
      </c>
      <c r="CD901" s="4">
        <v>1</v>
      </c>
      <c r="CE901" s="4">
        <v>0.91876655416986297</v>
      </c>
      <c r="CF901" s="4">
        <v>0.54503152990872406</v>
      </c>
      <c r="CG901" s="4">
        <v>1</v>
      </c>
      <c r="CH901" s="4">
        <v>1</v>
      </c>
      <c r="CI901" s="4">
        <v>0.96588311802756799</v>
      </c>
      <c r="CJ901" s="4">
        <v>0.969150783570495</v>
      </c>
      <c r="CK901" s="4">
        <v>1</v>
      </c>
      <c r="CL901" s="4">
        <v>1</v>
      </c>
      <c r="CM901" s="4">
        <v>0.93857017598255998</v>
      </c>
      <c r="CN901" s="4">
        <v>0.117107768213874</v>
      </c>
      <c r="CO901" s="4">
        <v>0.93219245673939</v>
      </c>
      <c r="CP901" s="4">
        <v>1</v>
      </c>
      <c r="CQ901" s="4">
        <v>0.28926777816738097</v>
      </c>
      <c r="CR901" s="4">
        <v>9.4456112312945401E-2</v>
      </c>
      <c r="CS901" s="4">
        <v>1</v>
      </c>
    </row>
    <row r="902" spans="1:97" x14ac:dyDescent="0.3">
      <c r="A902" t="s">
        <v>852</v>
      </c>
      <c r="B902" s="2">
        <v>-1.38221272310428</v>
      </c>
      <c r="C902" s="2">
        <v>-0.627500781191491</v>
      </c>
      <c r="D902" s="2">
        <v>-1.1683027582280701</v>
      </c>
      <c r="E902" s="2">
        <v>-1.4667019774472001</v>
      </c>
      <c r="F902" s="2">
        <v>-0.91197227739508901</v>
      </c>
      <c r="G902" s="2">
        <v>-1.4200952755018901</v>
      </c>
      <c r="H902" s="2">
        <v>-1.7355735420332501</v>
      </c>
      <c r="I902" s="2">
        <v>-2.05936662870544</v>
      </c>
      <c r="J902" s="2">
        <v>-1.43878007792242</v>
      </c>
      <c r="K902" s="2">
        <v>1.60341157213138</v>
      </c>
      <c r="L902" s="2">
        <v>-0.806977688417853</v>
      </c>
      <c r="M902" s="2">
        <v>1.7932624843599001</v>
      </c>
      <c r="N902" s="2">
        <v>-1.5167909501742101</v>
      </c>
      <c r="O902" s="2">
        <v>-1.0523925203815401</v>
      </c>
      <c r="P902" s="2">
        <v>-1.22915927254975</v>
      </c>
      <c r="Q902" s="2">
        <v>-1.4195115820479101</v>
      </c>
      <c r="R902" s="2">
        <v>-0.98593538074610698</v>
      </c>
      <c r="S902" s="2">
        <v>-0.93750153699863104</v>
      </c>
      <c r="T902" s="2">
        <v>1.2306775688393501</v>
      </c>
      <c r="U902" s="2">
        <v>1.2494455067567001</v>
      </c>
      <c r="V902" s="2">
        <v>1.60211346140259</v>
      </c>
      <c r="W902" s="2">
        <v>0.95999906493597598</v>
      </c>
      <c r="X902" s="2">
        <v>-0.91124231909636999</v>
      </c>
      <c r="Y902" s="2">
        <v>1.1318748431411001</v>
      </c>
      <c r="Z902" s="2">
        <v>-1.3380125158096201</v>
      </c>
      <c r="AA902" s="2">
        <v>-1.09405321813312</v>
      </c>
      <c r="AB902" s="2">
        <v>-1.3891240517786301</v>
      </c>
      <c r="AC902" s="2">
        <v>-0.85091960248835397</v>
      </c>
      <c r="AD902" s="2">
        <v>0.94202932011219298</v>
      </c>
      <c r="AE902" s="2">
        <v>-1.35794172902688</v>
      </c>
      <c r="AF902" s="2">
        <v>-1.4528251538185899</v>
      </c>
      <c r="AG902" s="2">
        <v>-0.73392673159018895</v>
      </c>
      <c r="AH902" s="2">
        <v>-1.28496912911311</v>
      </c>
      <c r="AI902" s="2">
        <v>-1.5301233473073199</v>
      </c>
      <c r="AJ902" s="2">
        <v>-0.82397467822558301</v>
      </c>
      <c r="AK902" s="2">
        <v>-1.7730141657738101</v>
      </c>
      <c r="AL902" s="2">
        <v>1.3138112835004001</v>
      </c>
      <c r="AM902" s="2">
        <v>0.69145712871233</v>
      </c>
      <c r="AN902" s="2">
        <v>1.47007818052594</v>
      </c>
      <c r="AO902" s="2">
        <v>1.0390574388346301</v>
      </c>
      <c r="AP902" s="2">
        <v>0.89172853443062505</v>
      </c>
      <c r="AQ902" s="2">
        <v>1.47163387659629</v>
      </c>
      <c r="AR902" s="2">
        <v>-0.94240781611230295</v>
      </c>
      <c r="AS902" s="2">
        <v>-1.34435227893864</v>
      </c>
      <c r="AT902" s="2">
        <v>-1.1924798483846399</v>
      </c>
      <c r="AU902" s="2">
        <v>-0.75296413587884603</v>
      </c>
      <c r="AV902" s="2">
        <v>1.2298625722194301</v>
      </c>
      <c r="AW902" s="2">
        <v>-0.95748967623555403</v>
      </c>
      <c r="AX902" s="4">
        <v>0.47827600814501797</v>
      </c>
      <c r="AY902" s="4">
        <v>1</v>
      </c>
      <c r="AZ902" s="4">
        <v>0.575594050624607</v>
      </c>
      <c r="BA902" s="4">
        <v>0.55468788624027499</v>
      </c>
      <c r="BB902" s="4">
        <v>1</v>
      </c>
      <c r="BC902" s="4">
        <v>0.40924137151895201</v>
      </c>
      <c r="BD902" s="4">
        <v>3.6319437978937101E-2</v>
      </c>
      <c r="BE902" s="4">
        <v>1.2518346403083099E-3</v>
      </c>
      <c r="BF902" s="4">
        <v>0.55063202076813</v>
      </c>
      <c r="BG902" s="4">
        <v>8.7485528503368007E-2</v>
      </c>
      <c r="BH902" s="4">
        <v>1</v>
      </c>
      <c r="BI902" s="4">
        <v>3.1603296358924803E-2</v>
      </c>
      <c r="BJ902" s="4">
        <v>0.21940073755378001</v>
      </c>
      <c r="BK902" s="4">
        <v>0.86486767549194898</v>
      </c>
      <c r="BL902" s="4">
        <v>0.59067934918131704</v>
      </c>
      <c r="BM902" s="4">
        <v>0.17676669574287299</v>
      </c>
      <c r="BN902" s="4">
        <v>0.79342037796279996</v>
      </c>
      <c r="BO902" s="4">
        <v>0.90958771965336904</v>
      </c>
      <c r="BP902" s="4">
        <v>0.38362097431526199</v>
      </c>
      <c r="BQ902" s="4">
        <v>0.73699706190184999</v>
      </c>
      <c r="BR902" s="4">
        <v>0.104448287280621</v>
      </c>
      <c r="BS902" s="4">
        <v>0.789199204560881</v>
      </c>
      <c r="BT902" s="4">
        <v>0.96817232565113698</v>
      </c>
      <c r="BU902" s="4">
        <v>0.72414991857444699</v>
      </c>
      <c r="BV902" s="4">
        <v>0.38375037312280602</v>
      </c>
      <c r="BW902" s="4">
        <v>0.741430835432632</v>
      </c>
      <c r="BX902" s="4">
        <v>0.26468977728667997</v>
      </c>
      <c r="BY902" s="4">
        <v>0.97601051895050905</v>
      </c>
      <c r="BZ902" s="4">
        <v>0.67578298184327401</v>
      </c>
      <c r="CA902" s="4">
        <v>0.29006521832639398</v>
      </c>
      <c r="CB902" s="4">
        <v>0.32070779708827002</v>
      </c>
      <c r="CC902" s="4">
        <v>0.98243131358689295</v>
      </c>
      <c r="CD902" s="4">
        <v>0.46245584453253402</v>
      </c>
      <c r="CE902" s="4">
        <v>0.36502793118986598</v>
      </c>
      <c r="CF902" s="4">
        <v>1</v>
      </c>
      <c r="CG902" s="4">
        <v>0.17932809859854901</v>
      </c>
      <c r="CH902" s="4">
        <v>0.49230066968683101</v>
      </c>
      <c r="CI902" s="4">
        <v>1</v>
      </c>
      <c r="CJ902" s="4">
        <v>0.20712288111409199</v>
      </c>
      <c r="CK902" s="4">
        <v>0.83172685185185202</v>
      </c>
      <c r="CL902" s="4">
        <v>1</v>
      </c>
      <c r="CM902" s="4">
        <v>0.141543085721796</v>
      </c>
      <c r="CN902" s="4">
        <v>0.87730384143823803</v>
      </c>
      <c r="CO902" s="4">
        <v>0.66544269156944502</v>
      </c>
      <c r="CP902" s="4">
        <v>0.55329239653303197</v>
      </c>
      <c r="CQ902" s="4">
        <v>0.97352869191062696</v>
      </c>
      <c r="CR902" s="4">
        <v>0.42855511244036598</v>
      </c>
      <c r="CS902" s="4">
        <v>0.94062106160428804</v>
      </c>
    </row>
    <row r="903" spans="1:97" x14ac:dyDescent="0.3">
      <c r="A903" t="s">
        <v>621</v>
      </c>
      <c r="B903" s="2">
        <v>-1.38434946781345</v>
      </c>
      <c r="C903" s="2">
        <v>-0.89563270685135599</v>
      </c>
      <c r="D903" s="2">
        <v>-1.12481092608575</v>
      </c>
      <c r="E903" s="2">
        <v>-1.4165081582877099</v>
      </c>
      <c r="F903" s="2">
        <v>1.0656837114591</v>
      </c>
      <c r="G903" s="2">
        <v>-0.87571317529591097</v>
      </c>
      <c r="H903" s="2">
        <v>0.930468999166151</v>
      </c>
      <c r="I903" s="2">
        <v>-0.76982376577306699</v>
      </c>
      <c r="J903" s="2">
        <v>-0.84470539268139599</v>
      </c>
      <c r="K903" s="2">
        <v>0.92401486516354603</v>
      </c>
      <c r="L903" s="2">
        <v>1.0927831286118099</v>
      </c>
      <c r="M903" s="2">
        <v>0.74694320284142801</v>
      </c>
      <c r="N903" s="2">
        <v>-1.1068315951566901</v>
      </c>
      <c r="O903" s="2">
        <v>-1.0356559449871501</v>
      </c>
      <c r="P903" s="2">
        <v>1.22226432290145</v>
      </c>
      <c r="Q903" s="2">
        <v>0.90489559967578503</v>
      </c>
      <c r="R903" s="2">
        <v>-1.2228054533693999</v>
      </c>
      <c r="S903" s="2">
        <v>1.2987913329003</v>
      </c>
      <c r="T903" s="2">
        <v>1.33540582940799</v>
      </c>
      <c r="U903" s="2">
        <v>1.3301751234845101</v>
      </c>
      <c r="V903" s="2">
        <v>1.51560148770408</v>
      </c>
      <c r="W903" s="2">
        <v>-1.08171921985876</v>
      </c>
      <c r="X903" s="2">
        <v>-1.00340611696715</v>
      </c>
      <c r="Y903" s="2">
        <v>1.0358380779718099</v>
      </c>
      <c r="Z903" s="2">
        <v>1.5871313960398801</v>
      </c>
      <c r="AA903" s="2">
        <v>1.00314651243785</v>
      </c>
      <c r="AB903" s="2">
        <v>-0.88855124372125105</v>
      </c>
      <c r="AC903" s="2">
        <v>1.4362612457780799</v>
      </c>
      <c r="AD903" s="2">
        <v>1.7059413970884501</v>
      </c>
      <c r="AE903" s="2">
        <v>0.94741636287598296</v>
      </c>
      <c r="AF903" s="2">
        <v>1.4327936223176601</v>
      </c>
      <c r="AG903" s="2">
        <v>-1.1197815670973701</v>
      </c>
      <c r="AH903" s="2">
        <v>1.4129468024207801</v>
      </c>
      <c r="AI903" s="2">
        <v>1.26285406034953</v>
      </c>
      <c r="AJ903" s="2">
        <v>-0.96777311916189901</v>
      </c>
      <c r="AK903" s="2">
        <v>1.1170565189494399</v>
      </c>
      <c r="AL903" s="2">
        <v>0.887735144761298</v>
      </c>
      <c r="AM903" s="2">
        <v>0.83577193873714595</v>
      </c>
      <c r="AN903" s="2">
        <v>0.92543496307966799</v>
      </c>
      <c r="AO903" s="2">
        <v>1.1136917104238799</v>
      </c>
      <c r="AP903" s="2">
        <v>-0.82603967448204896</v>
      </c>
      <c r="AQ903" s="2">
        <v>0.91276789997496599</v>
      </c>
      <c r="AR903" s="2">
        <v>0.97288417297538299</v>
      </c>
      <c r="AS903" s="2">
        <v>-0.97985731674128296</v>
      </c>
      <c r="AT903" s="2">
        <v>0.93715937338970801</v>
      </c>
      <c r="AU903" s="2">
        <v>1.35193815508592</v>
      </c>
      <c r="AV903" s="2">
        <v>-0.64111734567811896</v>
      </c>
      <c r="AW903" s="2">
        <v>1.2398752669525399</v>
      </c>
      <c r="AX903" s="4">
        <v>0.47836714739672398</v>
      </c>
      <c r="AY903" s="4">
        <v>0.97760622112525397</v>
      </c>
      <c r="AZ903" s="4">
        <v>0.61275167225405403</v>
      </c>
      <c r="BA903" s="4">
        <v>0.58097589036706898</v>
      </c>
      <c r="BB903" s="4">
        <v>0.65470592122072802</v>
      </c>
      <c r="BC903" s="4">
        <v>0.90502915282364405</v>
      </c>
      <c r="BD903" s="4">
        <v>0.71975280867777802</v>
      </c>
      <c r="BE903" s="4">
        <v>1</v>
      </c>
      <c r="BF903" s="4">
        <v>1</v>
      </c>
      <c r="BG903" s="4">
        <v>0.71463313121860805</v>
      </c>
      <c r="BH903" s="4">
        <v>0.66663817214199905</v>
      </c>
      <c r="BI903" s="4">
        <v>0.94258307548209097</v>
      </c>
      <c r="BJ903" s="4">
        <v>0.68970145193305599</v>
      </c>
      <c r="BK903" s="4">
        <v>0.87215014082347897</v>
      </c>
      <c r="BL903" s="4">
        <v>0.50244159325928806</v>
      </c>
      <c r="BM903" s="4">
        <v>0.93601719910322501</v>
      </c>
      <c r="BN903" s="4">
        <v>0.49632608889951801</v>
      </c>
      <c r="BO903" s="4">
        <v>0.93258738836926802</v>
      </c>
      <c r="BP903" s="4">
        <v>0.29939450056377798</v>
      </c>
      <c r="BQ903" s="4">
        <v>0.70164402254553004</v>
      </c>
      <c r="BR903" s="4">
        <v>0.159839214099121</v>
      </c>
      <c r="BS903" s="4">
        <v>1</v>
      </c>
      <c r="BT903" s="4">
        <v>0.90985822201291799</v>
      </c>
      <c r="BU903" s="4">
        <v>0.82381729136550796</v>
      </c>
      <c r="BV903" s="4">
        <v>0.112686515632075</v>
      </c>
      <c r="BW903" s="4">
        <v>0.80083903457700401</v>
      </c>
      <c r="BX903" s="4">
        <v>0.83223553000982997</v>
      </c>
      <c r="BY903" s="4">
        <v>0.235857402662558</v>
      </c>
      <c r="BZ903" s="4">
        <v>3.3801190384217403E-2</v>
      </c>
      <c r="CA903" s="4">
        <v>1</v>
      </c>
      <c r="CB903" s="4">
        <v>0.19892727915566499</v>
      </c>
      <c r="CC903" s="4">
        <v>0.81556190958775199</v>
      </c>
      <c r="CD903" s="4">
        <v>0.66096179461313698</v>
      </c>
      <c r="CE903" s="4">
        <v>0.58387465100879499</v>
      </c>
      <c r="CF903" s="4">
        <v>1</v>
      </c>
      <c r="CG903" s="4">
        <v>1</v>
      </c>
      <c r="CH903" s="4">
        <v>0.87081804191655199</v>
      </c>
      <c r="CI903" s="4">
        <v>0.98988027947385904</v>
      </c>
      <c r="CJ903" s="4">
        <v>0.86172716088711199</v>
      </c>
      <c r="CK903" s="4">
        <v>0.78658875728520405</v>
      </c>
      <c r="CL903" s="4">
        <v>0.96909560451149201</v>
      </c>
      <c r="CM903" s="4">
        <v>0.81320672150639695</v>
      </c>
      <c r="CN903" s="4">
        <v>0.73263757505214799</v>
      </c>
      <c r="CO903" s="4">
        <v>0.85719923104734497</v>
      </c>
      <c r="CP903" s="4">
        <v>0.92043337925097801</v>
      </c>
      <c r="CQ903" s="4">
        <v>0.52769295492102497</v>
      </c>
      <c r="CR903" s="4">
        <v>1</v>
      </c>
      <c r="CS903" s="4">
        <v>1</v>
      </c>
    </row>
    <row r="904" spans="1:97" x14ac:dyDescent="0.3">
      <c r="A904" t="s">
        <v>491</v>
      </c>
      <c r="B904" s="2">
        <v>-1.38488360140151</v>
      </c>
      <c r="C904" s="2">
        <v>-0.72597399289216502</v>
      </c>
      <c r="D904" s="2">
        <v>-0.92742734268652705</v>
      </c>
      <c r="E904" s="2">
        <v>-1.3936978606008901</v>
      </c>
      <c r="F904" s="2">
        <v>-1.11438943714919</v>
      </c>
      <c r="G904" s="2">
        <v>-0.92291206069762</v>
      </c>
      <c r="H904" s="2">
        <v>-0.96280224491559396</v>
      </c>
      <c r="I904" s="2">
        <v>-1.08720458677108</v>
      </c>
      <c r="J904" s="2">
        <v>1.3466103789216</v>
      </c>
      <c r="K904" s="2">
        <v>1.34034315729332</v>
      </c>
      <c r="L904" s="2">
        <v>-1.32990654855547</v>
      </c>
      <c r="M904" s="2">
        <v>1.73634073899282</v>
      </c>
      <c r="N904" s="2">
        <v>-1.04582980659359</v>
      </c>
      <c r="O904" s="2">
        <v>0.81694529382782</v>
      </c>
      <c r="P904" s="2">
        <v>-1.1158680419948801</v>
      </c>
      <c r="Q904" s="2">
        <v>-0.754088730821452</v>
      </c>
      <c r="R904" s="2">
        <v>0.92903535261007497</v>
      </c>
      <c r="S904" s="2">
        <v>-1.28371755677564</v>
      </c>
      <c r="T904" s="2">
        <v>-0.58761555775298402</v>
      </c>
      <c r="U904" s="2">
        <v>0.78372246711791504</v>
      </c>
      <c r="V904" s="2">
        <v>-0.50717544920243496</v>
      </c>
      <c r="W904" s="2">
        <v>-0.81480341086478303</v>
      </c>
      <c r="X904" s="2">
        <v>0.68643009684241196</v>
      </c>
      <c r="Y904" s="2">
        <v>-1.02060340048106</v>
      </c>
      <c r="Z904" s="2">
        <v>-1.8113294122239401</v>
      </c>
      <c r="AA904" s="2">
        <v>-1.16012903980598</v>
      </c>
      <c r="AB904" s="2">
        <v>-1.7452596508420699</v>
      </c>
      <c r="AC904" s="2">
        <v>-1.4448607211680999</v>
      </c>
      <c r="AD904" s="2">
        <v>0.78022720725989303</v>
      </c>
      <c r="AE904" s="2">
        <v>-1.82723171393835</v>
      </c>
      <c r="AF904" s="2">
        <v>-0.95054892563523996</v>
      </c>
      <c r="AG904" s="2">
        <v>0.80922655738421301</v>
      </c>
      <c r="AH904" s="2">
        <v>-1.0411538704861401</v>
      </c>
      <c r="AI904" s="2">
        <v>-1.34359989248985</v>
      </c>
      <c r="AJ904" s="2">
        <v>0.921580071539426</v>
      </c>
      <c r="AK904" s="2">
        <v>-1.0199701402294901</v>
      </c>
      <c r="AL904" s="2">
        <v>1.1415194273278799</v>
      </c>
      <c r="AM904" s="2">
        <v>-1.30502309593586</v>
      </c>
      <c r="AN904" s="2">
        <v>0.92129706023834301</v>
      </c>
      <c r="AO904" s="2">
        <v>1.4225355318789501</v>
      </c>
      <c r="AP904" s="2">
        <v>1.2145834310369099</v>
      </c>
      <c r="AQ904" s="2">
        <v>0.79114137174864696</v>
      </c>
      <c r="AR904" s="2">
        <v>1.3775686998268899</v>
      </c>
      <c r="AS904" s="2">
        <v>0.787241574086051</v>
      </c>
      <c r="AT904" s="2">
        <v>1.05215325726599</v>
      </c>
      <c r="AU904" s="2">
        <v>1.03315337326251</v>
      </c>
      <c r="AV904" s="2">
        <v>1.2150404161264901</v>
      </c>
      <c r="AW904" s="2">
        <v>0.92569587087655303</v>
      </c>
      <c r="AX904" s="4">
        <v>0.48280057786379299</v>
      </c>
      <c r="AY904" s="4">
        <v>1</v>
      </c>
      <c r="AZ904" s="4">
        <v>0.79414595799327303</v>
      </c>
      <c r="BA904" s="4">
        <v>0.57998410126023603</v>
      </c>
      <c r="BB904" s="4">
        <v>0.92751758108315896</v>
      </c>
      <c r="BC904" s="4">
        <v>0.86302478766830204</v>
      </c>
      <c r="BD904" s="4">
        <v>0.81910022300510399</v>
      </c>
      <c r="BE904" s="4">
        <v>0.53501076153370097</v>
      </c>
      <c r="BF904" s="4">
        <v>0.65481432838895803</v>
      </c>
      <c r="BG904" s="4">
        <v>0.26006301693580203</v>
      </c>
      <c r="BH904" s="4">
        <v>0.61410278595504397</v>
      </c>
      <c r="BI904" s="4">
        <v>4.4205962657189402E-2</v>
      </c>
      <c r="BJ904" s="4">
        <v>0.74075102105888102</v>
      </c>
      <c r="BK904" s="4">
        <v>0.93035648147240901</v>
      </c>
      <c r="BL904" s="4">
        <v>0.70917249515462999</v>
      </c>
      <c r="BM904" s="4">
        <v>1</v>
      </c>
      <c r="BN904" s="4">
        <v>0.85395327282936895</v>
      </c>
      <c r="BO904" s="4">
        <v>0.54401257367946898</v>
      </c>
      <c r="BP904" s="4">
        <v>1</v>
      </c>
      <c r="BQ904" s="4">
        <v>0.97779818039804101</v>
      </c>
      <c r="BR904" s="4">
        <v>0.99922451227974796</v>
      </c>
      <c r="BS904" s="4">
        <v>1</v>
      </c>
      <c r="BT904" s="4">
        <v>0.95606245297025205</v>
      </c>
      <c r="BU904" s="4">
        <v>0.817688779059215</v>
      </c>
      <c r="BV904" s="4">
        <v>2.7568886189824299E-2</v>
      </c>
      <c r="BW904" s="4">
        <v>0.64047935885565599</v>
      </c>
      <c r="BX904" s="4">
        <v>7.6840184811095294E-2</v>
      </c>
      <c r="BY904" s="4">
        <v>0.62964973756843301</v>
      </c>
      <c r="BZ904" s="4">
        <v>0.88513401516533197</v>
      </c>
      <c r="CA904" s="4">
        <v>5.40925229074984E-2</v>
      </c>
      <c r="CB904" s="4">
        <v>0.89295701566946895</v>
      </c>
      <c r="CC904" s="4">
        <v>0.94482941874774995</v>
      </c>
      <c r="CD904" s="4">
        <v>0.78074894199496703</v>
      </c>
      <c r="CE904" s="4">
        <v>0.49275136850982199</v>
      </c>
      <c r="CF904" s="4">
        <v>0.77578680749494899</v>
      </c>
      <c r="CG904" s="4">
        <v>0.690515109738989</v>
      </c>
      <c r="CH904" s="4">
        <v>0.67621281051954596</v>
      </c>
      <c r="CI904" s="4">
        <v>0.93063275815032098</v>
      </c>
      <c r="CJ904" s="4">
        <v>0.86898441168842999</v>
      </c>
      <c r="CK904" s="4">
        <v>0.37707397260274</v>
      </c>
      <c r="CL904" s="4">
        <v>1</v>
      </c>
      <c r="CM904" s="4">
        <v>0.93714411043234103</v>
      </c>
      <c r="CN904" s="4">
        <v>0.24829559166599599</v>
      </c>
      <c r="CO904" s="4">
        <v>0.91369521723366598</v>
      </c>
      <c r="CP904" s="4">
        <v>0.75104622314189395</v>
      </c>
      <c r="CQ904" s="4">
        <v>0.85590291042951805</v>
      </c>
      <c r="CR904" s="4">
        <v>0.44765223550229499</v>
      </c>
      <c r="CS904" s="4">
        <v>1</v>
      </c>
    </row>
    <row r="905" spans="1:97" x14ac:dyDescent="0.3">
      <c r="A905" t="s">
        <v>646</v>
      </c>
      <c r="B905" s="2">
        <v>-1.3858372085113899</v>
      </c>
      <c r="C905" s="2">
        <v>-1.5454975459565901</v>
      </c>
      <c r="D905" s="2">
        <v>-0.92632654583426599</v>
      </c>
      <c r="E905" s="2">
        <v>0.96393212000227901</v>
      </c>
      <c r="F905" s="2">
        <v>0.54016733460821298</v>
      </c>
      <c r="G905" s="2">
        <v>0.919532449277775</v>
      </c>
      <c r="H905" s="2">
        <v>1.2561114594670999</v>
      </c>
      <c r="I905" s="2">
        <v>-0.61761277484681298</v>
      </c>
      <c r="J905" s="2">
        <v>0.71385556169590803</v>
      </c>
      <c r="K905" s="2">
        <v>1.5797444296815</v>
      </c>
      <c r="L905" s="2">
        <v>0.96237140824397305</v>
      </c>
      <c r="M905" s="2">
        <v>1.5085000348691899</v>
      </c>
      <c r="N905" s="2">
        <v>-1.40565587923251</v>
      </c>
      <c r="O905" s="2">
        <v>-1.6990060638192099</v>
      </c>
      <c r="P905" s="2">
        <v>-1.3570552017434401</v>
      </c>
      <c r="Q905" s="2">
        <v>0.97116932032186298</v>
      </c>
      <c r="R905" s="2">
        <v>-0.76889574495290003</v>
      </c>
      <c r="S905" s="2">
        <v>-0.82792402840462698</v>
      </c>
      <c r="T905" s="2">
        <v>0.78120131805312798</v>
      </c>
      <c r="U905" s="2">
        <v>-0.82149947637992704</v>
      </c>
      <c r="V905" s="2">
        <v>0.68299539923333197</v>
      </c>
      <c r="W905" s="2">
        <v>1.12467742774117</v>
      </c>
      <c r="X905" s="2">
        <v>0.82076879030553695</v>
      </c>
      <c r="Y905" s="2">
        <v>1.1399163976631299</v>
      </c>
      <c r="Z905" s="2">
        <v>1.24977138895855</v>
      </c>
      <c r="AA905" s="2">
        <v>1.0273025206948401</v>
      </c>
      <c r="AB905" s="2">
        <v>-1.26580538275607</v>
      </c>
      <c r="AC905" s="2">
        <v>1.2492511837621501</v>
      </c>
      <c r="AD905" s="2">
        <v>1.65386711933012</v>
      </c>
      <c r="AE905" s="2">
        <v>-1.2260610433764401</v>
      </c>
      <c r="AF905" s="2">
        <v>0.99112099767469697</v>
      </c>
      <c r="AG905" s="2">
        <v>-0.98657277519019004</v>
      </c>
      <c r="AH905" s="2">
        <v>1.1024583419595599</v>
      </c>
      <c r="AI905" s="2">
        <v>0.94072927749909296</v>
      </c>
      <c r="AJ905" s="2">
        <v>-0.74545955825923604</v>
      </c>
      <c r="AK905" s="2">
        <v>0.80568642748549202</v>
      </c>
      <c r="AL905" s="2">
        <v>1.15102845190037</v>
      </c>
      <c r="AM905" s="2">
        <v>1.1440945073187301</v>
      </c>
      <c r="AN905" s="2">
        <v>1.2858062148465501</v>
      </c>
      <c r="AO905" s="2">
        <v>-0.766653778026261</v>
      </c>
      <c r="AP905" s="2">
        <v>-0.61824279976451402</v>
      </c>
      <c r="AQ905" s="2">
        <v>1.2443516205146901</v>
      </c>
      <c r="AR905" s="2">
        <v>-0.76482587861321405</v>
      </c>
      <c r="AS905" s="2">
        <v>-0.67864817904491703</v>
      </c>
      <c r="AT905" s="2">
        <v>-1.65669561309271</v>
      </c>
      <c r="AU905" s="2">
        <v>0.83067732724730703</v>
      </c>
      <c r="AV905" s="2">
        <v>1.0395087940544301</v>
      </c>
      <c r="AW905" s="2">
        <v>-1.2317205474997399</v>
      </c>
      <c r="AX905" s="4">
        <v>0.48599589177359498</v>
      </c>
      <c r="AY905" s="4">
        <v>0.70407311442671106</v>
      </c>
      <c r="AZ905" s="4">
        <v>0.79143272100016204</v>
      </c>
      <c r="BA905" s="4">
        <v>1</v>
      </c>
      <c r="BB905" s="4">
        <v>1</v>
      </c>
      <c r="BC905" s="4">
        <v>1</v>
      </c>
      <c r="BD905" s="4">
        <v>0.30528869870159098</v>
      </c>
      <c r="BE905" s="4">
        <v>1</v>
      </c>
      <c r="BF905" s="4">
        <v>1</v>
      </c>
      <c r="BG905" s="4">
        <v>9.6234303277092995E-2</v>
      </c>
      <c r="BH905" s="4">
        <v>0.79975917911489602</v>
      </c>
      <c r="BI905" s="4">
        <v>0.12873333010444299</v>
      </c>
      <c r="BJ905" s="4">
        <v>0.33367884687828397</v>
      </c>
      <c r="BK905" s="4">
        <v>0.30969613460004303</v>
      </c>
      <c r="BL905" s="4">
        <v>0.49591303615067001</v>
      </c>
      <c r="BM905" s="4">
        <v>0.86634438471450503</v>
      </c>
      <c r="BN905" s="4">
        <v>0.988204507289422</v>
      </c>
      <c r="BO905" s="4">
        <v>0.96216926281554505</v>
      </c>
      <c r="BP905" s="4">
        <v>0.91754677794828798</v>
      </c>
      <c r="BQ905" s="4">
        <v>1</v>
      </c>
      <c r="BR905" s="4">
        <v>0.99118260473198105</v>
      </c>
      <c r="BS905" s="4">
        <v>0.62376868793183804</v>
      </c>
      <c r="BT905" s="4">
        <v>0.87102013938429501</v>
      </c>
      <c r="BU905" s="4">
        <v>0.71295272446421998</v>
      </c>
      <c r="BV905" s="4">
        <v>0.338851709108202</v>
      </c>
      <c r="BW905" s="4">
        <v>0.77583501900754404</v>
      </c>
      <c r="BX905" s="4">
        <v>0.37296553123431198</v>
      </c>
      <c r="BY905" s="4">
        <v>0.431278263034373</v>
      </c>
      <c r="BZ905" s="4">
        <v>4.21910592534218E-2</v>
      </c>
      <c r="CA905" s="4">
        <v>0.41998042068199598</v>
      </c>
      <c r="CB905" s="4">
        <v>0.63011867945536504</v>
      </c>
      <c r="CC905" s="4">
        <v>0.94642798307555898</v>
      </c>
      <c r="CD905" s="4">
        <v>0.91933196970250397</v>
      </c>
      <c r="CE905" s="4">
        <v>0.865235167413962</v>
      </c>
      <c r="CF905" s="4">
        <v>1</v>
      </c>
      <c r="CG905" s="4">
        <v>1</v>
      </c>
      <c r="CH905" s="4">
        <v>0.66747463842308596</v>
      </c>
      <c r="CI905" s="4">
        <v>0.77920234080585804</v>
      </c>
      <c r="CJ905" s="4">
        <v>0.366563969390577</v>
      </c>
      <c r="CK905" s="4">
        <v>1</v>
      </c>
      <c r="CL905" s="4">
        <v>0.99093741713746097</v>
      </c>
      <c r="CM905" s="4">
        <v>0.35117592868776099</v>
      </c>
      <c r="CN905" s="4">
        <v>0.984581606084866</v>
      </c>
      <c r="CO905" s="4">
        <v>0.98834264466616395</v>
      </c>
      <c r="CP905" s="4">
        <v>7.2706299676118497E-2</v>
      </c>
      <c r="CQ905" s="4">
        <v>0.98721849585449395</v>
      </c>
      <c r="CR905" s="4">
        <v>0.64647481592641998</v>
      </c>
      <c r="CS905" s="4">
        <v>0.614358540017791</v>
      </c>
    </row>
    <row r="906" spans="1:97" x14ac:dyDescent="0.3">
      <c r="A906" t="s">
        <v>375</v>
      </c>
      <c r="B906" s="2">
        <v>-1.3859862894127799</v>
      </c>
      <c r="C906" s="2">
        <v>0.78949020592666996</v>
      </c>
      <c r="D906" s="2">
        <v>-0.75885697528551199</v>
      </c>
      <c r="E906" s="2">
        <v>-1.00980406354539</v>
      </c>
      <c r="F906" s="2">
        <v>-1.66241342635102</v>
      </c>
      <c r="G906" s="2">
        <v>0.87315959275354005</v>
      </c>
      <c r="H906" s="2">
        <v>1.0681780639234799</v>
      </c>
      <c r="I906" s="2">
        <v>0.95322440038127598</v>
      </c>
      <c r="J906" s="2">
        <v>1.16242097131524</v>
      </c>
      <c r="K906" s="2">
        <v>0.72591329647038605</v>
      </c>
      <c r="L906" s="2">
        <v>-0.85252090090283295</v>
      </c>
      <c r="M906" s="2">
        <v>1.1090004998251699</v>
      </c>
      <c r="N906" s="2">
        <v>1.2070847721956099</v>
      </c>
      <c r="O906" s="2">
        <v>0.93333780489227403</v>
      </c>
      <c r="P906" s="2">
        <v>-0.58868870620751601</v>
      </c>
      <c r="Q906" s="2">
        <v>0.92043652190078096</v>
      </c>
      <c r="R906" s="2">
        <v>1.20848771035832</v>
      </c>
      <c r="S906" s="2">
        <v>0.85545814107380003</v>
      </c>
      <c r="T906" s="2">
        <v>-0.88827869567844497</v>
      </c>
      <c r="U906" s="2">
        <v>-1.3957917380707301</v>
      </c>
      <c r="V906" s="2">
        <v>0.47634303921188098</v>
      </c>
      <c r="W906" s="2">
        <v>0.87390832844225796</v>
      </c>
      <c r="X906" s="2">
        <v>-1.22788468152499</v>
      </c>
      <c r="Y906" s="2">
        <v>1.2767308176404299</v>
      </c>
      <c r="Z906" s="2">
        <v>-0.75073836629386603</v>
      </c>
      <c r="AA906" s="2">
        <v>-0.99077989555411705</v>
      </c>
      <c r="AB906" s="2">
        <v>0.64476420686768499</v>
      </c>
      <c r="AC906" s="2">
        <v>0.75962260780945501</v>
      </c>
      <c r="AD906" s="2">
        <v>-0.77386773496586603</v>
      </c>
      <c r="AE906" s="2">
        <v>0.87041080050165998</v>
      </c>
      <c r="AF906" s="2">
        <v>0.78945559897587902</v>
      </c>
      <c r="AG906" s="2">
        <v>-1.0219939328326899</v>
      </c>
      <c r="AH906" s="2">
        <v>0.81177763723780605</v>
      </c>
      <c r="AI906" s="2">
        <v>-0.77492076760192996</v>
      </c>
      <c r="AJ906" s="2">
        <v>-0.91997020043927802</v>
      </c>
      <c r="AK906" s="2">
        <v>-0.64022153765991197</v>
      </c>
      <c r="AL906" s="2">
        <v>1.1172899219419801</v>
      </c>
      <c r="AM906" s="2">
        <v>0.96662904007372197</v>
      </c>
      <c r="AN906" s="2">
        <v>-0.70187455400953802</v>
      </c>
      <c r="AO906" s="2">
        <v>-0.77692687754854595</v>
      </c>
      <c r="AP906" s="2">
        <v>0.96665974990040504</v>
      </c>
      <c r="AQ906" s="2">
        <v>-1.13180062666142</v>
      </c>
      <c r="AR906" s="2">
        <v>-0.67028175358158504</v>
      </c>
      <c r="AS906" s="2">
        <v>0.85366281471934102</v>
      </c>
      <c r="AT906" s="2">
        <v>0.85729961842733005</v>
      </c>
      <c r="AU906" s="2">
        <v>-0.95849973777840503</v>
      </c>
      <c r="AV906" s="2">
        <v>-1.9573765436581001</v>
      </c>
      <c r="AW906" s="2">
        <v>1.0869533272379801</v>
      </c>
      <c r="AX906" s="4">
        <v>0.49156546125502398</v>
      </c>
      <c r="AY906" s="4">
        <v>1</v>
      </c>
      <c r="AZ906" s="4">
        <v>0.93425531584933497</v>
      </c>
      <c r="BA906" s="4">
        <v>0.92945693252069805</v>
      </c>
      <c r="BB906" s="4">
        <v>0.39235197203190603</v>
      </c>
      <c r="BC906" s="4">
        <v>1</v>
      </c>
      <c r="BD906" s="4">
        <v>0.516213021350027</v>
      </c>
      <c r="BE906" s="4">
        <v>0.84553086461328997</v>
      </c>
      <c r="BF906" s="4">
        <v>0.79415849641839897</v>
      </c>
      <c r="BG906" s="4">
        <v>0.94403191223774097</v>
      </c>
      <c r="BH906" s="4">
        <v>1</v>
      </c>
      <c r="BI906" s="4">
        <v>0.53915972025346504</v>
      </c>
      <c r="BJ906" s="4">
        <v>0.42705461978450399</v>
      </c>
      <c r="BK906" s="4">
        <v>0.85544553423229397</v>
      </c>
      <c r="BL906" s="4">
        <v>0.99705296319469905</v>
      </c>
      <c r="BM906" s="4">
        <v>0.91450807308486703</v>
      </c>
      <c r="BN906" s="4">
        <v>0.61945266957293399</v>
      </c>
      <c r="BO906" s="4">
        <v>1</v>
      </c>
      <c r="BP906" s="4">
        <v>0.97405546367609597</v>
      </c>
      <c r="BQ906" s="4">
        <v>0.61140739115204601</v>
      </c>
      <c r="BR906" s="4">
        <v>1</v>
      </c>
      <c r="BS906" s="4">
        <v>0.86295440419300296</v>
      </c>
      <c r="BT906" s="4">
        <v>0.65462925739168798</v>
      </c>
      <c r="BU906" s="4">
        <v>0.57402645977489397</v>
      </c>
      <c r="BV906" s="4">
        <v>0.951691986017001</v>
      </c>
      <c r="BW906" s="4">
        <v>0.79335078773702605</v>
      </c>
      <c r="BX906" s="4">
        <v>1</v>
      </c>
      <c r="BY906" s="4">
        <v>0.94659232924280101</v>
      </c>
      <c r="BZ906" s="4">
        <v>1</v>
      </c>
      <c r="CA906" s="4">
        <v>1</v>
      </c>
      <c r="CB906" s="4">
        <v>0.897928744585474</v>
      </c>
      <c r="CC906" s="4">
        <v>0.93964059318971305</v>
      </c>
      <c r="CD906" s="4">
        <v>1</v>
      </c>
      <c r="CE906" s="4">
        <v>1</v>
      </c>
      <c r="CF906" s="4">
        <v>1</v>
      </c>
      <c r="CG906" s="4">
        <v>0.98053939931932499</v>
      </c>
      <c r="CH906" s="4">
        <v>0.68384418964878102</v>
      </c>
      <c r="CI906" s="4">
        <v>0.95254879935570003</v>
      </c>
      <c r="CJ906" s="4">
        <v>1</v>
      </c>
      <c r="CK906" s="4">
        <v>1</v>
      </c>
      <c r="CL906" s="4">
        <v>1</v>
      </c>
      <c r="CM906" s="4">
        <v>0.71231137088459195</v>
      </c>
      <c r="CN906" s="4">
        <v>0.99902292982332797</v>
      </c>
      <c r="CO906" s="4">
        <v>0.85265564604060695</v>
      </c>
      <c r="CP906" s="4">
        <v>0.96292224431304096</v>
      </c>
      <c r="CQ906" s="4">
        <v>0.849625352622839</v>
      </c>
      <c r="CR906" s="4">
        <v>0.112999948392424</v>
      </c>
      <c r="CS906" s="4">
        <v>1</v>
      </c>
    </row>
    <row r="907" spans="1:97" x14ac:dyDescent="0.3">
      <c r="A907" t="s">
        <v>948</v>
      </c>
      <c r="B907" s="2">
        <v>-1.3871976301278099</v>
      </c>
      <c r="C907" s="2">
        <v>0.48348196185931303</v>
      </c>
      <c r="D907" s="2">
        <v>-1.0434832504423699</v>
      </c>
      <c r="E907" s="2">
        <v>-1.7905876719253</v>
      </c>
      <c r="F907" s="2">
        <v>1.2550762445163099</v>
      </c>
      <c r="G907" s="2">
        <v>-1.83057737279479</v>
      </c>
      <c r="H907" s="2">
        <v>1.5976175170557101</v>
      </c>
      <c r="I907" s="2">
        <v>1.2522941962008101</v>
      </c>
      <c r="J907" s="2">
        <v>0.88962865064438001</v>
      </c>
      <c r="K907" s="2">
        <v>1.0354826469959</v>
      </c>
      <c r="L907" s="2">
        <v>0.91925606149265404</v>
      </c>
      <c r="M907" s="2">
        <v>0.85760755678866396</v>
      </c>
      <c r="N907" s="2">
        <v>1.2497988029545</v>
      </c>
      <c r="O907" s="2">
        <v>1.2627748393671101</v>
      </c>
      <c r="P907" s="2">
        <v>1.41284154892733</v>
      </c>
      <c r="Q907" s="2">
        <v>0.58853406535091501</v>
      </c>
      <c r="R907" s="2">
        <v>-1.09228775898187</v>
      </c>
      <c r="S907" s="2">
        <v>0.816920253075752</v>
      </c>
      <c r="T907" s="2">
        <v>-1.55295911930065</v>
      </c>
      <c r="U907" s="2">
        <v>-1.01138914891253</v>
      </c>
      <c r="V907" s="2">
        <v>-1.27188681638821</v>
      </c>
      <c r="W907" s="2">
        <v>-1.16273882711953</v>
      </c>
      <c r="X907" s="2">
        <v>-0.81249000950674299</v>
      </c>
      <c r="Y907" s="2">
        <v>-1.0683883548834501</v>
      </c>
      <c r="Z907" s="2">
        <v>-1.17081362060793</v>
      </c>
      <c r="AA907" s="2">
        <v>-1.45504684321963</v>
      </c>
      <c r="AB907" s="2">
        <v>-1.42640558176591</v>
      </c>
      <c r="AC907" s="2">
        <v>1.48623903274159</v>
      </c>
      <c r="AD907" s="2">
        <v>1.27668205260834</v>
      </c>
      <c r="AE907" s="2">
        <v>-0.92693858136779606</v>
      </c>
      <c r="AF907" s="2">
        <v>1.0202938942319</v>
      </c>
      <c r="AG907" s="2">
        <v>-1.0181009711181499</v>
      </c>
      <c r="AH907" s="2">
        <v>0.72175027312919304</v>
      </c>
      <c r="AI907" s="2">
        <v>0.77617322217005302</v>
      </c>
      <c r="AJ907" s="2">
        <v>0.76282351307246299</v>
      </c>
      <c r="AK907" s="2">
        <v>-1.07529990848815</v>
      </c>
      <c r="AL907" s="2">
        <v>0.58959491544242604</v>
      </c>
      <c r="AM907" s="2">
        <v>0.51202944564446995</v>
      </c>
      <c r="AN907" s="2">
        <v>-0.567189849322144</v>
      </c>
      <c r="AO907" s="2">
        <v>-0.75984298718367405</v>
      </c>
      <c r="AP907" s="2">
        <v>-0.87041181382277</v>
      </c>
      <c r="AQ907" s="2">
        <v>0.67463044033059105</v>
      </c>
      <c r="AR907" s="2">
        <v>1.45348907463582</v>
      </c>
      <c r="AS907" s="2">
        <v>1.6199006063797201</v>
      </c>
      <c r="AT907" s="2">
        <v>1.56121626893663</v>
      </c>
      <c r="AU907" s="2">
        <v>-0.78758358008249896</v>
      </c>
      <c r="AV907" s="2">
        <v>-0.89103324077031598</v>
      </c>
      <c r="AW907" s="2">
        <v>0.94941483414088701</v>
      </c>
      <c r="AX907" s="4">
        <v>0.49393344677810602</v>
      </c>
      <c r="AY907" s="4">
        <v>1</v>
      </c>
      <c r="AZ907" s="4">
        <v>0.693747938210869</v>
      </c>
      <c r="BA907" s="4">
        <v>0.14984162352273001</v>
      </c>
      <c r="BB907" s="4">
        <v>0.48039743134808399</v>
      </c>
      <c r="BC907" s="4">
        <v>0.23419307462012101</v>
      </c>
      <c r="BD907" s="4">
        <v>0.10879328191892999</v>
      </c>
      <c r="BE907" s="4">
        <v>0.522988263479785</v>
      </c>
      <c r="BF907" s="4">
        <v>1</v>
      </c>
      <c r="BG907" s="4">
        <v>0.57530429381376502</v>
      </c>
      <c r="BH907" s="4">
        <v>0.85000782890288595</v>
      </c>
      <c r="BI907" s="4">
        <v>0.86551402024881696</v>
      </c>
      <c r="BJ907" s="4">
        <v>0.398059951018156</v>
      </c>
      <c r="BK907" s="4">
        <v>0.3813516817789</v>
      </c>
      <c r="BL907" s="4">
        <v>0.294551541200335</v>
      </c>
      <c r="BM907" s="4">
        <v>1</v>
      </c>
      <c r="BN907" s="4">
        <v>0.64731210629543301</v>
      </c>
      <c r="BO907" s="4">
        <v>1</v>
      </c>
      <c r="BP907" s="4">
        <v>0.69136909962913395</v>
      </c>
      <c r="BQ907" s="4">
        <v>0.96143139865827498</v>
      </c>
      <c r="BR907" s="4">
        <v>0.82382872023064302</v>
      </c>
      <c r="BS907" s="4">
        <v>1</v>
      </c>
      <c r="BT907" s="4">
        <v>0.94525094597292003</v>
      </c>
      <c r="BU907" s="4">
        <v>0.76716542991249803</v>
      </c>
      <c r="BV907" s="4">
        <v>0.54877186842746295</v>
      </c>
      <c r="BW907" s="4">
        <v>0.41850265694926198</v>
      </c>
      <c r="BX907" s="4">
        <v>0.22838364279815701</v>
      </c>
      <c r="BY907" s="4">
        <v>0.200201167340262</v>
      </c>
      <c r="BZ907" s="4">
        <v>0.223791102300612</v>
      </c>
      <c r="CA907" s="4">
        <v>0.77757624873486098</v>
      </c>
      <c r="CB907" s="4">
        <v>0.59449318587677302</v>
      </c>
      <c r="CC907" s="4">
        <v>0.93884405877881905</v>
      </c>
      <c r="CD907" s="4">
        <v>1</v>
      </c>
      <c r="CE907" s="4">
        <v>0.938205396744339</v>
      </c>
      <c r="CF907" s="4">
        <v>0.933459864987217</v>
      </c>
      <c r="CG907" s="4">
        <v>0.64583763592981003</v>
      </c>
      <c r="CH907" s="4">
        <v>1</v>
      </c>
      <c r="CI907" s="4">
        <v>0.99775061241171403</v>
      </c>
      <c r="CJ907" s="4">
        <v>1</v>
      </c>
      <c r="CK907" s="4">
        <v>1</v>
      </c>
      <c r="CL907" s="4">
        <v>0.97943494424579003</v>
      </c>
      <c r="CM907" s="4">
        <v>0.99271746717396303</v>
      </c>
      <c r="CN907" s="4">
        <v>0.18796486163370199</v>
      </c>
      <c r="CO907" s="4">
        <v>0.21370949413270501</v>
      </c>
      <c r="CP907" s="4">
        <v>0.234998487712924</v>
      </c>
      <c r="CQ907" s="4">
        <v>0.95309041405147199</v>
      </c>
      <c r="CR907" s="4">
        <v>1</v>
      </c>
      <c r="CS907" s="4">
        <v>1</v>
      </c>
    </row>
    <row r="908" spans="1:97" x14ac:dyDescent="0.3">
      <c r="A908" t="s">
        <v>827</v>
      </c>
      <c r="B908" s="2">
        <v>-1.39346786842294</v>
      </c>
      <c r="C908" s="2">
        <v>-0.69398430336592998</v>
      </c>
      <c r="D908" s="2">
        <v>-1.3669054422342799</v>
      </c>
      <c r="E908" s="2">
        <v>-1.4223918820691399</v>
      </c>
      <c r="F908" s="2">
        <v>-1.2616376803120799</v>
      </c>
      <c r="G908" s="2">
        <v>-1.01474565994246</v>
      </c>
      <c r="H908" s="2">
        <v>-1.2364961865536499</v>
      </c>
      <c r="I908" s="2">
        <v>-1.9666940891409701</v>
      </c>
      <c r="J908" s="2">
        <v>-0.99178961773219598</v>
      </c>
      <c r="K908" s="2">
        <v>1.5305571448534401</v>
      </c>
      <c r="L908" s="2">
        <v>-1.1842604637427301</v>
      </c>
      <c r="M908" s="2">
        <v>1.86585031796958</v>
      </c>
      <c r="N908" s="2">
        <v>-1.4303722783573301</v>
      </c>
      <c r="O908" s="2">
        <v>1.0905963627755499</v>
      </c>
      <c r="P908" s="2">
        <v>1.01228761057365</v>
      </c>
      <c r="Q908" s="2">
        <v>-1.7710789712406401</v>
      </c>
      <c r="R908" s="2">
        <v>-1.2903512427880399</v>
      </c>
      <c r="S908" s="2">
        <v>-1.11465985263782</v>
      </c>
      <c r="T908" s="2">
        <v>-1.11271833504808</v>
      </c>
      <c r="U908" s="2">
        <v>0.89202308357512905</v>
      </c>
      <c r="V908" s="2">
        <v>1.13408130990922</v>
      </c>
      <c r="W908" s="2">
        <v>-0.95996917546792404</v>
      </c>
      <c r="X908" s="2">
        <v>-1.48637653908044</v>
      </c>
      <c r="Y908" s="2">
        <v>0.85550630021817797</v>
      </c>
      <c r="Z908" s="2">
        <v>-1.6838808025048599</v>
      </c>
      <c r="AA908" s="2">
        <v>-1.23981465805302</v>
      </c>
      <c r="AB908" s="2">
        <v>-1.6330146875260001</v>
      </c>
      <c r="AC908" s="2">
        <v>-1.42565427547066</v>
      </c>
      <c r="AD908" s="2">
        <v>-0.853480111054155</v>
      </c>
      <c r="AE908" s="2">
        <v>-1.0771178387043401</v>
      </c>
      <c r="AF908" s="2">
        <v>-1.4043794232497799</v>
      </c>
      <c r="AG908" s="2">
        <v>-0.80182531858557804</v>
      </c>
      <c r="AH908" s="2">
        <v>-0.88996231274367799</v>
      </c>
      <c r="AI908" s="2">
        <v>-1.2011697198225799</v>
      </c>
      <c r="AJ908" s="2">
        <v>-1.01757283176382</v>
      </c>
      <c r="AK908" s="2">
        <v>0.8403488054446</v>
      </c>
      <c r="AL908" s="2">
        <v>1.73906422405617</v>
      </c>
      <c r="AM908" s="2">
        <v>1.1528387305740899</v>
      </c>
      <c r="AN908" s="2">
        <v>2.00619231137114</v>
      </c>
      <c r="AO908" s="2">
        <v>1.2866690563512</v>
      </c>
      <c r="AP908" s="2">
        <v>-0.90211717780779799</v>
      </c>
      <c r="AQ908" s="2">
        <v>1.9505757859307999</v>
      </c>
      <c r="AR908" s="2">
        <v>-0.81469578109751495</v>
      </c>
      <c r="AS908" s="2">
        <v>-1.3829529062460899</v>
      </c>
      <c r="AT908" s="2">
        <v>-1.1013520328443001</v>
      </c>
      <c r="AU908" s="2">
        <v>1.1669821144455199</v>
      </c>
      <c r="AV908" s="2">
        <v>1.2668060662424201</v>
      </c>
      <c r="AW908" s="2">
        <v>-0.85451282853654398</v>
      </c>
      <c r="AX908" s="4">
        <v>0.48047546363083099</v>
      </c>
      <c r="AY908" s="4">
        <v>1</v>
      </c>
      <c r="AZ908" s="4">
        <v>0.48136361316910398</v>
      </c>
      <c r="BA908" s="4">
        <v>0.57015051226598501</v>
      </c>
      <c r="BB908" s="4">
        <v>0.78756826264290403</v>
      </c>
      <c r="BC908" s="4">
        <v>0.75429061198161995</v>
      </c>
      <c r="BD908" s="4">
        <v>0.42330100889672401</v>
      </c>
      <c r="BE908" s="4">
        <v>2.4305101133258698E-3</v>
      </c>
      <c r="BF908" s="4">
        <v>1</v>
      </c>
      <c r="BG908" s="4">
        <v>0.123380526937667</v>
      </c>
      <c r="BH908" s="4">
        <v>0.76906599509728801</v>
      </c>
      <c r="BI908" s="4">
        <v>1.8183599669140502E-2</v>
      </c>
      <c r="BJ908" s="4">
        <v>0.31346094889700199</v>
      </c>
      <c r="BK908" s="4">
        <v>0.60784377300863002</v>
      </c>
      <c r="BL908" s="4">
        <v>0.780914443253938</v>
      </c>
      <c r="BM908" s="4">
        <v>3.8088199369556597E-2</v>
      </c>
      <c r="BN908" s="4">
        <v>0.399186098288214</v>
      </c>
      <c r="BO908" s="4">
        <v>0.72955854391989805</v>
      </c>
      <c r="BP908" s="4">
        <v>0.91979216701505995</v>
      </c>
      <c r="BQ908" s="4">
        <v>0.90969017141625297</v>
      </c>
      <c r="BR908" s="4">
        <v>0.56301710428111096</v>
      </c>
      <c r="BS908" s="4">
        <v>1</v>
      </c>
      <c r="BT908" s="4">
        <v>0.27416326937505597</v>
      </c>
      <c r="BU908" s="4">
        <v>0.92963438868532</v>
      </c>
      <c r="BV908" s="4">
        <v>7.1131260842335106E-2</v>
      </c>
      <c r="BW908" s="4">
        <v>0.59438153946827998</v>
      </c>
      <c r="BX908" s="4">
        <v>0.10538731532649701</v>
      </c>
      <c r="BY908" s="4">
        <v>0.57763291312917697</v>
      </c>
      <c r="BZ908" s="4">
        <v>1</v>
      </c>
      <c r="CA908" s="4">
        <v>0.57977165557742305</v>
      </c>
      <c r="CB908" s="4">
        <v>0.37140593920149401</v>
      </c>
      <c r="CC908" s="4">
        <v>0.99606925592349005</v>
      </c>
      <c r="CD908" s="4">
        <v>0.95343699143335703</v>
      </c>
      <c r="CE908" s="4">
        <v>0.66254398275194504</v>
      </c>
      <c r="CF908" s="4">
        <v>1</v>
      </c>
      <c r="CG908" s="4">
        <v>1</v>
      </c>
      <c r="CH908" s="4">
        <v>0.122874106420453</v>
      </c>
      <c r="CI908" s="4">
        <v>0.76489526427819099</v>
      </c>
      <c r="CJ908" s="4">
        <v>6.79184978026368E-3</v>
      </c>
      <c r="CK908" s="4">
        <v>0.543740677429566</v>
      </c>
      <c r="CL908" s="4">
        <v>0.95462077097441</v>
      </c>
      <c r="CM908" s="4">
        <v>8.1947236368220405E-3</v>
      </c>
      <c r="CN908" s="4">
        <v>0.979424446530061</v>
      </c>
      <c r="CO908" s="4">
        <v>0.62542658353982805</v>
      </c>
      <c r="CP908" s="4">
        <v>0.68300946547655805</v>
      </c>
      <c r="CQ908" s="4">
        <v>0.72561037903380898</v>
      </c>
      <c r="CR908" s="4">
        <v>0.39133102922422602</v>
      </c>
      <c r="CS908" s="4">
        <v>1</v>
      </c>
    </row>
    <row r="909" spans="1:97" x14ac:dyDescent="0.3">
      <c r="A909" t="s">
        <v>312</v>
      </c>
      <c r="B909" s="2">
        <v>-1.3982142482317299</v>
      </c>
      <c r="C909" s="2">
        <v>-1.5300160778529199</v>
      </c>
      <c r="D909" s="2">
        <v>-1.1988088977901501</v>
      </c>
      <c r="E909" s="2">
        <v>1.0361058637205001</v>
      </c>
      <c r="F909" s="2">
        <v>0.80265657616741803</v>
      </c>
      <c r="G909" s="2">
        <v>-0.72817423483299804</v>
      </c>
      <c r="H909" s="2">
        <v>1.6693511902943201</v>
      </c>
      <c r="I909" s="2">
        <v>1.2485449420722201</v>
      </c>
      <c r="J909" s="2">
        <v>1.2208511251843901</v>
      </c>
      <c r="K909" s="2">
        <v>1.23713623462174</v>
      </c>
      <c r="L909" s="2">
        <v>0.67547697242852001</v>
      </c>
      <c r="M909" s="2">
        <v>1.0980454664172401</v>
      </c>
      <c r="N909" s="2">
        <v>-0.94823878667320805</v>
      </c>
      <c r="O909" s="2">
        <v>-0.766327795824707</v>
      </c>
      <c r="P909" s="2">
        <v>-0.98570060752108402</v>
      </c>
      <c r="Q909" s="2">
        <v>0.70374866534405001</v>
      </c>
      <c r="R909" s="2">
        <v>0.62530132145463702</v>
      </c>
      <c r="S909" s="2">
        <v>-0.94489909683476503</v>
      </c>
      <c r="T909" s="2">
        <v>1.01662398777226</v>
      </c>
      <c r="U909" s="2">
        <v>0.77773201073204101</v>
      </c>
      <c r="V909" s="2">
        <v>0.71917428981089204</v>
      </c>
      <c r="W909" s="2">
        <v>0.93502471746575899</v>
      </c>
      <c r="X909" s="2">
        <v>0.80048634445125999</v>
      </c>
      <c r="Y909" s="2">
        <v>-0.96114753331288405</v>
      </c>
      <c r="Z909" s="2">
        <v>1.42793295120897</v>
      </c>
      <c r="AA909" s="2">
        <v>1.2779686165470701</v>
      </c>
      <c r="AB909" s="2">
        <v>0.51688702299642797</v>
      </c>
      <c r="AC909" s="2">
        <v>0.59051050995724896</v>
      </c>
      <c r="AD909" s="2">
        <v>1.09402208554341</v>
      </c>
      <c r="AE909" s="2">
        <v>-1.1589766968469699</v>
      </c>
      <c r="AF909" s="2">
        <v>1.5877038088272699</v>
      </c>
      <c r="AG909" s="2">
        <v>-0.85882403729665102</v>
      </c>
      <c r="AH909" s="2">
        <v>-0.93872378625692099</v>
      </c>
      <c r="AI909" s="2">
        <v>1.3912141637986799</v>
      </c>
      <c r="AJ909" s="2">
        <v>2.0300823438890299</v>
      </c>
      <c r="AK909" s="2">
        <v>-1.2379121326907701</v>
      </c>
      <c r="AL909" s="2">
        <v>0.93813032507194505</v>
      </c>
      <c r="AM909" s="2">
        <v>0.96230101106671595</v>
      </c>
      <c r="AN909" s="2">
        <v>0.58832473569060495</v>
      </c>
      <c r="AO909" s="2">
        <v>-0.80775119555577501</v>
      </c>
      <c r="AP909" s="2">
        <v>0.80203733782273601</v>
      </c>
      <c r="AQ909" s="2">
        <v>0.90618306115482905</v>
      </c>
      <c r="AR909" s="2">
        <v>1.5547869901271301</v>
      </c>
      <c r="AS909" s="2">
        <v>1.70170499067794</v>
      </c>
      <c r="AT909" s="2">
        <v>1.56582286196399</v>
      </c>
      <c r="AU909" s="2">
        <v>-1.0156027180879399</v>
      </c>
      <c r="AV909" s="2">
        <v>0.98962002040311603</v>
      </c>
      <c r="AW909" s="2">
        <v>-0.88035445997391504</v>
      </c>
      <c r="AX909" s="4">
        <v>0.47002440050970601</v>
      </c>
      <c r="AY909" s="4">
        <v>0.67042101049797098</v>
      </c>
      <c r="AZ909" s="4">
        <v>0.58647341138992903</v>
      </c>
      <c r="BA909" s="4">
        <v>1</v>
      </c>
      <c r="BB909" s="4">
        <v>0.95937698226637402</v>
      </c>
      <c r="BC909" s="4">
        <v>0.95908821200930205</v>
      </c>
      <c r="BD909" s="4">
        <v>9.1730801840795698E-2</v>
      </c>
      <c r="BE909" s="4">
        <v>0.52030752815353798</v>
      </c>
      <c r="BF909" s="4">
        <v>0.76812522429123997</v>
      </c>
      <c r="BG909" s="4">
        <v>0.34395186756791202</v>
      </c>
      <c r="BH909" s="4">
        <v>0.99939796312185203</v>
      </c>
      <c r="BI909" s="4">
        <v>0.55468164129233799</v>
      </c>
      <c r="BJ909" s="4">
        <v>0.87481567249547698</v>
      </c>
      <c r="BK909" s="4">
        <v>0.99479595179565905</v>
      </c>
      <c r="BL909" s="4">
        <v>0.796056968866234</v>
      </c>
      <c r="BM909" s="4">
        <v>1</v>
      </c>
      <c r="BN909" s="4">
        <v>1</v>
      </c>
      <c r="BO909" s="4">
        <v>0.90544043048270295</v>
      </c>
      <c r="BP909" s="4">
        <v>0.64690892878119199</v>
      </c>
      <c r="BQ909" s="4">
        <v>0.97753583957772605</v>
      </c>
      <c r="BR909" s="4">
        <v>0.98169380824764196</v>
      </c>
      <c r="BS909" s="4">
        <v>0.81492404903756399</v>
      </c>
      <c r="BT909" s="4">
        <v>0.882741520392616</v>
      </c>
      <c r="BU909" s="4">
        <v>0.84332664009230296</v>
      </c>
      <c r="BV909" s="4">
        <v>0.18715942654831699</v>
      </c>
      <c r="BW909" s="4">
        <v>0.56226893446025805</v>
      </c>
      <c r="BX909" s="4">
        <v>1</v>
      </c>
      <c r="BY909" s="4">
        <v>0.99400886504673402</v>
      </c>
      <c r="BZ909" s="4">
        <v>0.428771869294576</v>
      </c>
      <c r="CA909" s="4">
        <v>0.49305588722584098</v>
      </c>
      <c r="CB909" s="4">
        <v>0.12735297882267399</v>
      </c>
      <c r="CC909" s="4">
        <v>0.979658149046292</v>
      </c>
      <c r="CD909" s="4">
        <v>0.90691575973801597</v>
      </c>
      <c r="CE909" s="4">
        <v>0.40225436050489899</v>
      </c>
      <c r="CF909" s="4">
        <v>8.9589125733703992E-3</v>
      </c>
      <c r="CG909" s="4">
        <v>0.54079139228726703</v>
      </c>
      <c r="CH909" s="4">
        <v>0.83945143696535196</v>
      </c>
      <c r="CI909" s="4">
        <v>0.95720769542143003</v>
      </c>
      <c r="CJ909" s="4">
        <v>0.99803788287133499</v>
      </c>
      <c r="CK909" s="4">
        <v>1</v>
      </c>
      <c r="CL909" s="4">
        <v>1</v>
      </c>
      <c r="CM909" s="4">
        <v>0.81995203918797499</v>
      </c>
      <c r="CN909" s="4">
        <v>0.12047771994090301</v>
      </c>
      <c r="CO909" s="4">
        <v>0.18840802189287201</v>
      </c>
      <c r="CP909" s="4">
        <v>0.24165549520062199</v>
      </c>
      <c r="CQ909" s="4">
        <v>0.81378070942296499</v>
      </c>
      <c r="CR909" s="4">
        <v>0.70749889327953097</v>
      </c>
      <c r="CS909" s="4">
        <v>1</v>
      </c>
    </row>
    <row r="910" spans="1:97" x14ac:dyDescent="0.3">
      <c r="A910" t="s">
        <v>267</v>
      </c>
      <c r="B910" s="2">
        <v>-1.4061075295318699</v>
      </c>
      <c r="C910" s="2">
        <v>-1.1905830099702499</v>
      </c>
      <c r="D910" s="2">
        <v>-1.44476517232937</v>
      </c>
      <c r="E910" s="2">
        <v>-1.1281155011441399</v>
      </c>
      <c r="F910" s="2">
        <v>0.93431825932472301</v>
      </c>
      <c r="G910" s="2">
        <v>-1.1012037355801501</v>
      </c>
      <c r="H910" s="2">
        <v>1.2160678645940799</v>
      </c>
      <c r="I910" s="2">
        <v>1.0130721554618201</v>
      </c>
      <c r="J910" s="2">
        <v>1.5263141980383099</v>
      </c>
      <c r="K910" s="2">
        <v>1.1739933047554401</v>
      </c>
      <c r="L910" s="2">
        <v>-0.795744416962607</v>
      </c>
      <c r="M910" s="2">
        <v>1.64406508913245</v>
      </c>
      <c r="N910" s="2">
        <v>0.89230010922764202</v>
      </c>
      <c r="O910" s="2">
        <v>1.00891883154745</v>
      </c>
      <c r="P910" s="2">
        <v>0.98412992680691003</v>
      </c>
      <c r="Q910" s="2">
        <v>-0.91135136491054203</v>
      </c>
      <c r="R910" s="2">
        <v>0.666406698603214</v>
      </c>
      <c r="S910" s="2">
        <v>-0.90017288429519104</v>
      </c>
      <c r="T910" s="2">
        <v>0.85597649347100102</v>
      </c>
      <c r="U910" s="2">
        <v>1.39269135331484</v>
      </c>
      <c r="V910" s="2">
        <v>1.70422618519504</v>
      </c>
      <c r="W910" s="2">
        <v>-1.13858944300989</v>
      </c>
      <c r="X910" s="2">
        <v>-0.93530378449749296</v>
      </c>
      <c r="Y910" s="2">
        <v>0.92710331729795903</v>
      </c>
      <c r="Z910" s="2">
        <v>-1.09197104837082</v>
      </c>
      <c r="AA910" s="2">
        <v>0.74014600957839705</v>
      </c>
      <c r="AB910" s="2">
        <v>-1.7579071517271301</v>
      </c>
      <c r="AC910" s="2">
        <v>-1.2463021824764999</v>
      </c>
      <c r="AD910" s="2">
        <v>1.8170967222143399</v>
      </c>
      <c r="AE910" s="2">
        <v>-1.92750842994507</v>
      </c>
      <c r="AF910" s="2">
        <v>-1.126771054395</v>
      </c>
      <c r="AG910" s="2">
        <v>0.82978276620387303</v>
      </c>
      <c r="AH910" s="2">
        <v>0.50249302895700798</v>
      </c>
      <c r="AI910" s="2">
        <v>-1.3898124412481601</v>
      </c>
      <c r="AJ910" s="2">
        <v>1.19264843220767</v>
      </c>
      <c r="AK910" s="2">
        <v>-1.2945829848966399</v>
      </c>
      <c r="AL910" s="2">
        <v>-1.1058222339816399</v>
      </c>
      <c r="AM910" s="2">
        <v>0.80111356615833595</v>
      </c>
      <c r="AN910" s="2">
        <v>1.15149921798046</v>
      </c>
      <c r="AO910" s="2">
        <v>-1.1386436203497901</v>
      </c>
      <c r="AP910" s="2">
        <v>-0.99471794954612602</v>
      </c>
      <c r="AQ910" s="2">
        <v>-0.87755185882551101</v>
      </c>
      <c r="AR910" s="2">
        <v>1.14646677880672</v>
      </c>
      <c r="AS910" s="2">
        <v>-1.03546987441795</v>
      </c>
      <c r="AT910" s="2">
        <v>1.0622772855710001</v>
      </c>
      <c r="AU910" s="2">
        <v>0.90181998774571803</v>
      </c>
      <c r="AV910" s="2">
        <v>0.63854601192312899</v>
      </c>
      <c r="AW910" s="2">
        <v>1.6848171205388101</v>
      </c>
      <c r="AX910" s="4">
        <v>0.45318992911268602</v>
      </c>
      <c r="AY910" s="4">
        <v>0.85026832068707403</v>
      </c>
      <c r="AZ910" s="4">
        <v>0.41106302851566401</v>
      </c>
      <c r="BA910" s="4">
        <v>0.87370033241494804</v>
      </c>
      <c r="BB910" s="4">
        <v>0.82585219852594205</v>
      </c>
      <c r="BC910" s="4">
        <v>0.65081648284495297</v>
      </c>
      <c r="BD910" s="4">
        <v>0.34340451160866903</v>
      </c>
      <c r="BE910" s="4">
        <v>0.76016889909965002</v>
      </c>
      <c r="BF910" s="4">
        <v>0.53746196634021104</v>
      </c>
      <c r="BG910" s="4">
        <v>0.414600972174132</v>
      </c>
      <c r="BH910" s="4">
        <v>1</v>
      </c>
      <c r="BI910" s="4">
        <v>7.0002068984898802E-2</v>
      </c>
      <c r="BJ910" s="4">
        <v>0.83452156779532605</v>
      </c>
      <c r="BK910" s="4">
        <v>0.73459076006779001</v>
      </c>
      <c r="BL910" s="4">
        <v>0.78588062296796002</v>
      </c>
      <c r="BM910" s="4">
        <v>0.87871128593343295</v>
      </c>
      <c r="BN910" s="4">
        <v>0.99582999330141697</v>
      </c>
      <c r="BO910" s="4">
        <v>0.94087834499017398</v>
      </c>
      <c r="BP910" s="4">
        <v>0.83640725075406097</v>
      </c>
      <c r="BQ910" s="4">
        <v>0.68358398601148995</v>
      </c>
      <c r="BR910" s="4">
        <v>5.8836408775097E-2</v>
      </c>
      <c r="BS910" s="4">
        <v>1</v>
      </c>
      <c r="BT910" s="4">
        <v>0.97320710290323498</v>
      </c>
      <c r="BU910" s="4">
        <v>0.88320440967290403</v>
      </c>
      <c r="BV910" s="4">
        <v>0.64599462486463299</v>
      </c>
      <c r="BW910" s="4">
        <v>0.96011199261704705</v>
      </c>
      <c r="BX910" s="4">
        <v>7.1850633864384006E-2</v>
      </c>
      <c r="BY910" s="4">
        <v>0.72896999226967096</v>
      </c>
      <c r="BZ910" s="4">
        <v>1.5754978203805999E-2</v>
      </c>
      <c r="CA910" s="4">
        <v>3.2405912857472297E-2</v>
      </c>
      <c r="CB910" s="4">
        <v>0.67715824006138203</v>
      </c>
      <c r="CC910" s="4">
        <v>0.93802269614348499</v>
      </c>
      <c r="CD910" s="4">
        <v>1</v>
      </c>
      <c r="CE910" s="4">
        <v>0.47715109891636798</v>
      </c>
      <c r="CF910" s="4">
        <v>0.496908138463037</v>
      </c>
      <c r="CG910" s="4">
        <v>0.49189550637662</v>
      </c>
      <c r="CH910" s="4">
        <v>1</v>
      </c>
      <c r="CI910" s="4">
        <v>1</v>
      </c>
      <c r="CJ910" s="4">
        <v>0.519462550979094</v>
      </c>
      <c r="CK910" s="4">
        <v>0.97202487538571103</v>
      </c>
      <c r="CL910" s="4">
        <v>0.91859142563095098</v>
      </c>
      <c r="CM910" s="4">
        <v>0.97996670463156799</v>
      </c>
      <c r="CN910" s="4">
        <v>0.48849485416810701</v>
      </c>
      <c r="CO910" s="4">
        <v>0.80377541794351703</v>
      </c>
      <c r="CP910" s="4">
        <v>0.74571168042062697</v>
      </c>
      <c r="CQ910" s="4">
        <v>0.99111442753966505</v>
      </c>
      <c r="CR910" s="4">
        <v>0.98037695300710903</v>
      </c>
      <c r="CS910" s="4">
        <v>1</v>
      </c>
    </row>
    <row r="911" spans="1:97" x14ac:dyDescent="0.3">
      <c r="A911" t="s">
        <v>198</v>
      </c>
      <c r="B911" s="2">
        <v>-1.4094265294228501</v>
      </c>
      <c r="C911" s="2">
        <v>-1.14291438087249</v>
      </c>
      <c r="D911" s="2">
        <v>-1.5217718183795701</v>
      </c>
      <c r="E911" s="2">
        <v>-1.19234227916608</v>
      </c>
      <c r="F911" s="2">
        <v>0.90647509530832204</v>
      </c>
      <c r="G911" s="2">
        <v>-0.99215016000144496</v>
      </c>
      <c r="H911" s="2">
        <v>1.2574519757454301</v>
      </c>
      <c r="I911" s="2">
        <v>-0.93737609485569795</v>
      </c>
      <c r="J911" s="2">
        <v>1.20138479535868</v>
      </c>
      <c r="K911" s="2">
        <v>1.3735107479180899</v>
      </c>
      <c r="L911" s="2">
        <v>1.1790342316962801</v>
      </c>
      <c r="M911" s="2">
        <v>1.22556903615968</v>
      </c>
      <c r="N911" s="2">
        <v>1.4112628120480399</v>
      </c>
      <c r="O911" s="2">
        <v>1.0605143175670599</v>
      </c>
      <c r="P911" s="2">
        <v>1.0665555433709799</v>
      </c>
      <c r="Q911" s="2">
        <v>1.26891992454528</v>
      </c>
      <c r="R911" s="2">
        <v>0.97970687307246396</v>
      </c>
      <c r="S911" s="2">
        <v>-0.80464106962519</v>
      </c>
      <c r="T911" s="2">
        <v>0.994236549056698</v>
      </c>
      <c r="U911" s="2">
        <v>-1.2638247482140901</v>
      </c>
      <c r="V911" s="2">
        <v>-1.40004484857206</v>
      </c>
      <c r="W911" s="2">
        <v>1.06725906250057</v>
      </c>
      <c r="X911" s="2">
        <v>1.25522207126381</v>
      </c>
      <c r="Y911" s="2">
        <v>-1.0185017416339099</v>
      </c>
      <c r="Z911" s="2">
        <v>2.0123037759864202</v>
      </c>
      <c r="AA911" s="2">
        <v>1.33973865213452</v>
      </c>
      <c r="AB911" s="2">
        <v>-1.14046179456852</v>
      </c>
      <c r="AC911" s="2">
        <v>1.89097468491975</v>
      </c>
      <c r="AD911" s="2">
        <v>2.0043615910696402</v>
      </c>
      <c r="AE911" s="2">
        <v>-1.30590522056599</v>
      </c>
      <c r="AF911" s="2">
        <v>1.2313459285516899</v>
      </c>
      <c r="AG911" s="2">
        <v>-1.0113252017716601</v>
      </c>
      <c r="AH911" s="2">
        <v>-1.0719327323244401</v>
      </c>
      <c r="AI911" s="2">
        <v>1.64229793259949</v>
      </c>
      <c r="AJ911" s="2">
        <v>1.4127250868071899</v>
      </c>
      <c r="AK911" s="2">
        <v>1.3994158205932301</v>
      </c>
      <c r="AL911" s="2">
        <v>1.62253054124633</v>
      </c>
      <c r="AM911" s="2">
        <v>1.02811269404449</v>
      </c>
      <c r="AN911" s="2">
        <v>1.7635060463247101</v>
      </c>
      <c r="AO911" s="2">
        <v>1.08609263842194</v>
      </c>
      <c r="AP911" s="2">
        <v>-0.74260331713643701</v>
      </c>
      <c r="AQ911" s="2">
        <v>1.5372809212731</v>
      </c>
      <c r="AR911" s="2">
        <v>1.2369276044805899</v>
      </c>
      <c r="AS911" s="2">
        <v>-1.0003401955465401</v>
      </c>
      <c r="AT911" s="2">
        <v>-0.81462927412255204</v>
      </c>
      <c r="AU911" s="2">
        <v>1.3458752822786499</v>
      </c>
      <c r="AV911" s="2">
        <v>1.11110753639508</v>
      </c>
      <c r="AW911" s="2">
        <v>0.71551539032671396</v>
      </c>
      <c r="AX911" s="4">
        <v>0.44967327311754701</v>
      </c>
      <c r="AY911" s="4">
        <v>0.85660001725644996</v>
      </c>
      <c r="AZ911" s="4">
        <v>0.40171102579865797</v>
      </c>
      <c r="BA911" s="4">
        <v>0.80816035818026299</v>
      </c>
      <c r="BB911" s="4">
        <v>0.86396059313698004</v>
      </c>
      <c r="BC911" s="4">
        <v>0.78931725823080201</v>
      </c>
      <c r="BD911" s="4">
        <v>0.30483441820203599</v>
      </c>
      <c r="BE911" s="4">
        <v>0.79315646698201003</v>
      </c>
      <c r="BF911" s="4">
        <v>0.749225454705986</v>
      </c>
      <c r="BG911" s="4">
        <v>0.225776810494066</v>
      </c>
      <c r="BH911" s="4">
        <v>0.58229553769481202</v>
      </c>
      <c r="BI911" s="4">
        <v>0.37717871640832601</v>
      </c>
      <c r="BJ911" s="4">
        <v>0.29177742791901101</v>
      </c>
      <c r="BK911" s="4">
        <v>0.661530663765868</v>
      </c>
      <c r="BL911" s="4">
        <v>0.71911360926955803</v>
      </c>
      <c r="BM911" s="4">
        <v>0.51785674647063196</v>
      </c>
      <c r="BN911" s="4">
        <v>0.82614428463684497</v>
      </c>
      <c r="BO911" s="4">
        <v>0.95982654618379604</v>
      </c>
      <c r="BP911" s="4">
        <v>0.67160777023143803</v>
      </c>
      <c r="BQ911" s="4">
        <v>0.71411981553120296</v>
      </c>
      <c r="BR911" s="4">
        <v>0.70873581009089404</v>
      </c>
      <c r="BS911" s="4">
        <v>0.70586960664939002</v>
      </c>
      <c r="BT911" s="4">
        <v>0.34331998024474603</v>
      </c>
      <c r="BU911" s="4">
        <v>0.81833863452891697</v>
      </c>
      <c r="BV911" s="4">
        <v>1.0016992665444801E-2</v>
      </c>
      <c r="BW911" s="4">
        <v>0.52670272205387803</v>
      </c>
      <c r="BX911" s="4">
        <v>0.49994845634144502</v>
      </c>
      <c r="BY911" s="4">
        <v>4.1378491695185503E-2</v>
      </c>
      <c r="BZ911" s="4">
        <v>5.8131484747578604E-3</v>
      </c>
      <c r="CA911" s="4">
        <v>0.346412594994775</v>
      </c>
      <c r="CB911" s="4">
        <v>0.36673642990748001</v>
      </c>
      <c r="CC911" s="4">
        <v>0.94425543209429696</v>
      </c>
      <c r="CD911" s="4">
        <v>0.72548023835088105</v>
      </c>
      <c r="CE911" s="4">
        <v>0.27192702959681198</v>
      </c>
      <c r="CF911" s="4">
        <v>0.30095802992188497</v>
      </c>
      <c r="CG911" s="4">
        <v>1</v>
      </c>
      <c r="CH911" s="4">
        <v>0.17554984225756701</v>
      </c>
      <c r="CI911" s="4">
        <v>0.871150339878484</v>
      </c>
      <c r="CJ911" s="4">
        <v>5.7542060638345098E-2</v>
      </c>
      <c r="CK911" s="4">
        <v>0.80884279835390904</v>
      </c>
      <c r="CL911" s="4">
        <v>0.97718148545801697</v>
      </c>
      <c r="CM911" s="4">
        <v>0.101813644197584</v>
      </c>
      <c r="CN911" s="4">
        <v>0.39935517502943901</v>
      </c>
      <c r="CO911" s="4">
        <v>0.84815712971373003</v>
      </c>
      <c r="CP911" s="4">
        <v>0.93052702493430695</v>
      </c>
      <c r="CQ911" s="4">
        <v>0.53034087310115496</v>
      </c>
      <c r="CR911" s="4">
        <v>0.57321089920902901</v>
      </c>
      <c r="CS911" s="4">
        <v>1</v>
      </c>
    </row>
    <row r="912" spans="1:97" x14ac:dyDescent="0.3">
      <c r="A912" t="s">
        <v>608</v>
      </c>
      <c r="B912" s="2">
        <v>-1.41689554946994</v>
      </c>
      <c r="C912" s="2">
        <v>-1.3034537208747199</v>
      </c>
      <c r="D912" s="2">
        <v>-1.62930553595803</v>
      </c>
      <c r="E912" s="2">
        <v>0.98640601485171497</v>
      </c>
      <c r="F912" s="2">
        <v>1.1861245109910099</v>
      </c>
      <c r="G912" s="2">
        <v>-1.15055258741635</v>
      </c>
      <c r="H912" s="2">
        <v>0.89366970559387704</v>
      </c>
      <c r="I912" s="2">
        <v>-1.0634156362211</v>
      </c>
      <c r="J912" s="2">
        <v>-0.83486522961402498</v>
      </c>
      <c r="K912" s="2">
        <v>1.2605769254368999</v>
      </c>
      <c r="L912" s="2">
        <v>0.97947753716382702</v>
      </c>
      <c r="M912" s="2">
        <v>1.252461145227</v>
      </c>
      <c r="N912" s="2">
        <v>0.68692298356899895</v>
      </c>
      <c r="O912" s="2">
        <v>-1.21750359670762</v>
      </c>
      <c r="P912" s="2">
        <v>-1.4028089371833401</v>
      </c>
      <c r="Q912" s="2">
        <v>0.93938569658034399</v>
      </c>
      <c r="R912" s="2">
        <v>1.28757349777714</v>
      </c>
      <c r="S912" s="2">
        <v>-0.99591673643540002</v>
      </c>
      <c r="T912" s="2">
        <v>0.820940146815615</v>
      </c>
      <c r="U912" s="2">
        <v>-1.6780101109265899</v>
      </c>
      <c r="V912" s="2">
        <v>-1.2432834774966901</v>
      </c>
      <c r="W912" s="2">
        <v>1.60319957351245</v>
      </c>
      <c r="X912" s="2">
        <v>1.21610265906524</v>
      </c>
      <c r="Y912" s="2">
        <v>-0.52041436927320195</v>
      </c>
      <c r="Z912" s="2">
        <v>1.16708495011563</v>
      </c>
      <c r="AA912" s="2">
        <v>-0.79275704014453197</v>
      </c>
      <c r="AB912" s="2">
        <v>-0.96583399514815305</v>
      </c>
      <c r="AC912" s="2">
        <v>1.01290622670799</v>
      </c>
      <c r="AD912" s="2">
        <v>1.7469588826996101</v>
      </c>
      <c r="AE912" s="2">
        <v>-1.1602252959800099</v>
      </c>
      <c r="AF912" s="2">
        <v>1.2405257369371601</v>
      </c>
      <c r="AG912" s="2">
        <v>-1.3396992126924701</v>
      </c>
      <c r="AH912" s="2">
        <v>0.91777174077295298</v>
      </c>
      <c r="AI912" s="2">
        <v>1.51333195461075</v>
      </c>
      <c r="AJ912" s="2">
        <v>1.1968432103196001</v>
      </c>
      <c r="AK912" s="2">
        <v>1.0554000222356901</v>
      </c>
      <c r="AL912" s="2">
        <v>1.1219494064258899</v>
      </c>
      <c r="AM912" s="2">
        <v>-0.80886184002529204</v>
      </c>
      <c r="AN912" s="2">
        <v>2.0448500870466901</v>
      </c>
      <c r="AO912" s="2">
        <v>0.97848110619423501</v>
      </c>
      <c r="AP912" s="2">
        <v>-1.54125888909544</v>
      </c>
      <c r="AQ912" s="2">
        <v>2.1853561618685902</v>
      </c>
      <c r="AR912" s="2">
        <v>1.21050529963321</v>
      </c>
      <c r="AS912" s="2">
        <v>1.08590341218666</v>
      </c>
      <c r="AT912" s="2">
        <v>0.61496005239254403</v>
      </c>
      <c r="AU912" s="2">
        <v>1.04169069289478</v>
      </c>
      <c r="AV912" s="2">
        <v>-0.96357557135324801</v>
      </c>
      <c r="AW912" s="2">
        <v>-0.675056911947154</v>
      </c>
      <c r="AX912" s="4">
        <v>0.434210179944719</v>
      </c>
      <c r="AY912" s="4">
        <v>0.81406189225085601</v>
      </c>
      <c r="AZ912" s="4">
        <v>0.48650150497800398</v>
      </c>
      <c r="BA912" s="4">
        <v>1</v>
      </c>
      <c r="BB912" s="4">
        <v>0.54366245972624105</v>
      </c>
      <c r="BC912" s="4">
        <v>0.63216751615328104</v>
      </c>
      <c r="BD912" s="4">
        <v>0.77029778579556796</v>
      </c>
      <c r="BE912" s="4">
        <v>0.58000568626221705</v>
      </c>
      <c r="BF912" s="4">
        <v>1</v>
      </c>
      <c r="BG912" s="4">
        <v>0.323110389851613</v>
      </c>
      <c r="BH912" s="4">
        <v>0.78583905450971403</v>
      </c>
      <c r="BI912" s="4">
        <v>0.35407897894197499</v>
      </c>
      <c r="BJ912" s="4">
        <v>0.96740784825585702</v>
      </c>
      <c r="BK912" s="4">
        <v>0.67542372336782797</v>
      </c>
      <c r="BL912" s="4">
        <v>0.43756274903995501</v>
      </c>
      <c r="BM912" s="4">
        <v>0.90061507620885295</v>
      </c>
      <c r="BN912" s="4">
        <v>0.63496084862112701</v>
      </c>
      <c r="BO912" s="4">
        <v>0.871255794132067</v>
      </c>
      <c r="BP912" s="4">
        <v>0.88105385140037296</v>
      </c>
      <c r="BQ912" s="4">
        <v>0.50641590207248699</v>
      </c>
      <c r="BR912" s="4">
        <v>0.82093356109218796</v>
      </c>
      <c r="BS912" s="4">
        <v>0.229724949107728</v>
      </c>
      <c r="BT912" s="4">
        <v>0.37718929538502599</v>
      </c>
      <c r="BU912" s="4">
        <v>0.99916427454054801</v>
      </c>
      <c r="BV912" s="4">
        <v>0.42549574678459101</v>
      </c>
      <c r="BW912" s="4">
        <v>0.94783162856298098</v>
      </c>
      <c r="BX912" s="4">
        <v>0.73820628629896301</v>
      </c>
      <c r="BY912" s="4">
        <v>0.72086551441875701</v>
      </c>
      <c r="BZ912" s="4">
        <v>2.5889812680129999E-2</v>
      </c>
      <c r="CA912" s="4">
        <v>0.49304719411453102</v>
      </c>
      <c r="CB912" s="4">
        <v>0.35687474330753699</v>
      </c>
      <c r="CC912" s="4">
        <v>0.55850736544934698</v>
      </c>
      <c r="CD912" s="4">
        <v>1</v>
      </c>
      <c r="CE912" s="4">
        <v>0.31643318354174899</v>
      </c>
      <c r="CF912" s="4">
        <v>0.49307236495684897</v>
      </c>
      <c r="CG912" s="4">
        <v>1</v>
      </c>
      <c r="CH912" s="4">
        <v>0.68228274643355702</v>
      </c>
      <c r="CI912" s="4">
        <v>1</v>
      </c>
      <c r="CJ912" s="4">
        <v>4.0751098681582098E-3</v>
      </c>
      <c r="CK912" s="4">
        <v>0.87844072867655898</v>
      </c>
      <c r="CL912" s="4">
        <v>0.44871128849504799</v>
      </c>
      <c r="CM912" s="4">
        <v>7.2537027407276397E-4</v>
      </c>
      <c r="CN912" s="4">
        <v>0.405138070692939</v>
      </c>
      <c r="CO912" s="4">
        <v>0.59407884986084403</v>
      </c>
      <c r="CP912" s="4">
        <v>0.99206448980511097</v>
      </c>
      <c r="CQ912" s="4">
        <v>0.84045003506723404</v>
      </c>
      <c r="CR912" s="4">
        <v>0.998192745952591</v>
      </c>
      <c r="CS912" s="4">
        <v>1</v>
      </c>
    </row>
    <row r="913" spans="1:97" x14ac:dyDescent="0.3">
      <c r="A913" t="s">
        <v>178</v>
      </c>
      <c r="B913" s="2">
        <v>-1.42256337224912</v>
      </c>
      <c r="C913" s="2">
        <v>-1.47345634764281</v>
      </c>
      <c r="D913" s="2">
        <v>-1.1303503047794901</v>
      </c>
      <c r="E913" s="2">
        <v>-0.92617053097444302</v>
      </c>
      <c r="F913" s="2">
        <v>0.93975665015571797</v>
      </c>
      <c r="G913" s="2">
        <v>0.799473848406413</v>
      </c>
      <c r="H913" s="2">
        <v>1.4277730711493599</v>
      </c>
      <c r="I913" s="2">
        <v>0.98743835208316399</v>
      </c>
      <c r="J913" s="2">
        <v>-0.99518317114088295</v>
      </c>
      <c r="K913" s="2">
        <v>1.2762496895697399</v>
      </c>
      <c r="L913" s="2">
        <v>1.5346754105260301</v>
      </c>
      <c r="M913" s="2">
        <v>-1.2925347866835799</v>
      </c>
      <c r="N913" s="2">
        <v>-1.4269892696519799</v>
      </c>
      <c r="O913" s="2">
        <v>-1.4311726409780801</v>
      </c>
      <c r="P913" s="2">
        <v>-1.2288401780054099</v>
      </c>
      <c r="Q913" s="2">
        <v>-0.85038313669576704</v>
      </c>
      <c r="R913" s="2">
        <v>0.950839808576738</v>
      </c>
      <c r="S913" s="2">
        <v>0.89769053806340504</v>
      </c>
      <c r="T913" s="2">
        <v>1.2663751700844901</v>
      </c>
      <c r="U913" s="2">
        <v>0.90355351039865195</v>
      </c>
      <c r="V913" s="2">
        <v>0.85759651008003102</v>
      </c>
      <c r="W913" s="2">
        <v>1.09694097278487</v>
      </c>
      <c r="X913" s="2">
        <v>1.1661440597008199</v>
      </c>
      <c r="Y913" s="2">
        <v>-1.0055056672051299</v>
      </c>
      <c r="Z913" s="2">
        <v>0.99018189210844199</v>
      </c>
      <c r="AA913" s="2">
        <v>0.87892750066021497</v>
      </c>
      <c r="AB913" s="2">
        <v>-1.4290042493937101</v>
      </c>
      <c r="AC913" s="2">
        <v>1.3153943528004199</v>
      </c>
      <c r="AD913" s="2">
        <v>1.82691345782824</v>
      </c>
      <c r="AE913" s="2">
        <v>-1.30025249457701</v>
      </c>
      <c r="AF913" s="2">
        <v>1.2190103762178399</v>
      </c>
      <c r="AG913" s="2">
        <v>0.79852582472698697</v>
      </c>
      <c r="AH913" s="2">
        <v>0.91655438947420198</v>
      </c>
      <c r="AI913" s="2">
        <v>1.01999116524026</v>
      </c>
      <c r="AJ913" s="2">
        <v>1.26717528570142</v>
      </c>
      <c r="AK913" s="2">
        <v>-1.0172237488790701</v>
      </c>
      <c r="AL913" s="2">
        <v>1.33106588207541</v>
      </c>
      <c r="AM913" s="2">
        <v>1.5415365180352101</v>
      </c>
      <c r="AN913" s="2">
        <v>1.53559990445467</v>
      </c>
      <c r="AO913" s="2">
        <v>-1.2549827735076</v>
      </c>
      <c r="AP913" s="2">
        <v>-0.90555485647973399</v>
      </c>
      <c r="AQ913" s="2">
        <v>0.97785896052657895</v>
      </c>
      <c r="AR913" s="2">
        <v>-1.05169574935538</v>
      </c>
      <c r="AS913" s="2">
        <v>0.90353393322370201</v>
      </c>
      <c r="AT913" s="2">
        <v>-1.2301417724700301</v>
      </c>
      <c r="AU913" s="2">
        <v>-0.98932081152041895</v>
      </c>
      <c r="AV913" s="2">
        <v>1.4422395087647799</v>
      </c>
      <c r="AW913" s="2">
        <v>-1.27140674090673</v>
      </c>
      <c r="AX913" s="4">
        <v>0.42343265552749798</v>
      </c>
      <c r="AY913" s="4">
        <v>0.83823966425898599</v>
      </c>
      <c r="AZ913" s="4">
        <v>0.61209863723414404</v>
      </c>
      <c r="BA913" s="4">
        <v>0.96742887048105997</v>
      </c>
      <c r="BB913" s="4">
        <v>0.81228181723960902</v>
      </c>
      <c r="BC913" s="4">
        <v>1</v>
      </c>
      <c r="BD913" s="4">
        <v>0.179399201103007</v>
      </c>
      <c r="BE913" s="4">
        <v>0.79393952509183596</v>
      </c>
      <c r="BF913" s="4">
        <v>1</v>
      </c>
      <c r="BG913" s="4">
        <v>0.31591908607986902</v>
      </c>
      <c r="BH913" s="4">
        <v>0.203205414836441</v>
      </c>
      <c r="BI913" s="4">
        <v>0.77807147820636902</v>
      </c>
      <c r="BJ913" s="4">
        <v>0.30956675862266098</v>
      </c>
      <c r="BK913" s="4">
        <v>0.489970511990029</v>
      </c>
      <c r="BL913" s="4">
        <v>0.58793719353464902</v>
      </c>
      <c r="BM913" s="4">
        <v>0.94975812498191603</v>
      </c>
      <c r="BN913" s="4">
        <v>0.84721042205248998</v>
      </c>
      <c r="BO913" s="4">
        <v>0.98785474730244904</v>
      </c>
      <c r="BP913" s="4">
        <v>0.36365869546277002</v>
      </c>
      <c r="BQ913" s="4">
        <v>0.89929332266739304</v>
      </c>
      <c r="BR913" s="4">
        <v>0.89019214189382301</v>
      </c>
      <c r="BS913" s="4">
        <v>0.66878877459385599</v>
      </c>
      <c r="BT913" s="4">
        <v>0.440193201918612</v>
      </c>
      <c r="BU913" s="4">
        <v>0.81742576871471595</v>
      </c>
      <c r="BV913" s="4">
        <v>0.62046100627417899</v>
      </c>
      <c r="BW913" s="4">
        <v>0.88508532515803495</v>
      </c>
      <c r="BX913" s="4">
        <v>0.22601859210262301</v>
      </c>
      <c r="BY913" s="4">
        <v>0.36086936796628799</v>
      </c>
      <c r="BZ913" s="4">
        <v>1.5133749514814301E-2</v>
      </c>
      <c r="CA913" s="4">
        <v>0.35210813939587599</v>
      </c>
      <c r="CB913" s="4">
        <v>0.37846987962309198</v>
      </c>
      <c r="CC913" s="4">
        <v>0.94745286895413705</v>
      </c>
      <c r="CD913" s="4">
        <v>1</v>
      </c>
      <c r="CE913" s="4">
        <v>0.78879741762257805</v>
      </c>
      <c r="CF913" s="4">
        <v>0.43326505764493001</v>
      </c>
      <c r="CG913" s="4">
        <v>0.69418803526337403</v>
      </c>
      <c r="CH913" s="4">
        <v>0.47022244452843998</v>
      </c>
      <c r="CI913" s="4">
        <v>0.60567516750887895</v>
      </c>
      <c r="CJ913" s="4">
        <v>0.16285988728419501</v>
      </c>
      <c r="CK913" s="4">
        <v>0.88547242897782596</v>
      </c>
      <c r="CL913" s="4">
        <v>0.96131733968953703</v>
      </c>
      <c r="CM913" s="4">
        <v>0.74078439239681004</v>
      </c>
      <c r="CN913" s="4">
        <v>0.806673645819309</v>
      </c>
      <c r="CO913" s="4">
        <v>0.78940733011954001</v>
      </c>
      <c r="CP913" s="4">
        <v>0.510249983209484</v>
      </c>
      <c r="CQ913" s="4">
        <v>0.82841706495013401</v>
      </c>
      <c r="CR913" s="4">
        <v>0.26644655942962903</v>
      </c>
      <c r="CS913" s="4">
        <v>0.57178733893976796</v>
      </c>
    </row>
    <row r="914" spans="1:97" x14ac:dyDescent="0.3">
      <c r="A914" t="s">
        <v>128</v>
      </c>
      <c r="B914" s="2">
        <v>-1.42496878529439</v>
      </c>
      <c r="C914" s="2">
        <v>0.80136693314575203</v>
      </c>
      <c r="D914" s="2">
        <v>-1.47395710671123</v>
      </c>
      <c r="E914" s="2">
        <v>-1.5384580411234501</v>
      </c>
      <c r="F914" s="2">
        <v>0.81958075651424001</v>
      </c>
      <c r="G914" s="2">
        <v>-1.4504678516954099</v>
      </c>
      <c r="H914" s="2">
        <v>-0.87559265940300302</v>
      </c>
      <c r="I914" s="2">
        <v>-0.81490619197990199</v>
      </c>
      <c r="J914" s="2">
        <v>-1.3181285409422301</v>
      </c>
      <c r="K914" s="2">
        <v>-0.98134141694535704</v>
      </c>
      <c r="L914" s="2">
        <v>1.1722921762135501</v>
      </c>
      <c r="M914" s="2">
        <v>-1.2924206310193</v>
      </c>
      <c r="N914" s="2">
        <v>-1.62794709265596</v>
      </c>
      <c r="O914" s="2">
        <v>-1.0590188643926199</v>
      </c>
      <c r="P914" s="2">
        <v>-0.68394852520909599</v>
      </c>
      <c r="Q914" s="2">
        <v>-1.1224791322590699</v>
      </c>
      <c r="R914" s="2">
        <v>-1.5171802619714601</v>
      </c>
      <c r="S914" s="2">
        <v>0.90802612699708996</v>
      </c>
      <c r="T914" s="2">
        <v>-0.91009121256167103</v>
      </c>
      <c r="U914" s="2">
        <v>-0.86719887050126099</v>
      </c>
      <c r="V914" s="2">
        <v>0.65096137853675495</v>
      </c>
      <c r="W914" s="2">
        <v>-1.31871077342567</v>
      </c>
      <c r="X914" s="2">
        <v>-0.85218217692739395</v>
      </c>
      <c r="Y914" s="2">
        <v>-0.98830604801520805</v>
      </c>
      <c r="Z914" s="2">
        <v>-1.2119160178938899</v>
      </c>
      <c r="AA914" s="2">
        <v>-1.1698541833677301</v>
      </c>
      <c r="AB914" s="2">
        <v>-0.99932935986927196</v>
      </c>
      <c r="AC914" s="2">
        <v>-0.92841048403831805</v>
      </c>
      <c r="AD914" s="2">
        <v>0.93676829647215198</v>
      </c>
      <c r="AE914" s="2">
        <v>0.82294624123905302</v>
      </c>
      <c r="AF914" s="2">
        <v>-1.3540944440996501</v>
      </c>
      <c r="AG914" s="2">
        <v>0.89910968752078702</v>
      </c>
      <c r="AH914" s="2">
        <v>-1.3114683056033001</v>
      </c>
      <c r="AI914" s="2">
        <v>-1.63695280538559</v>
      </c>
      <c r="AJ914" s="2">
        <v>0.86491307362377301</v>
      </c>
      <c r="AK914" s="2">
        <v>-1.69150724724187</v>
      </c>
      <c r="AL914" s="2">
        <v>-0.94430860932559801</v>
      </c>
      <c r="AM914" s="2">
        <v>-0.73740834188223803</v>
      </c>
      <c r="AN914" s="2">
        <v>0.81873799059124897</v>
      </c>
      <c r="AO914" s="2">
        <v>-0.86815112459924904</v>
      </c>
      <c r="AP914" s="2">
        <v>-0.95962778789818304</v>
      </c>
      <c r="AQ914" s="2">
        <v>0.70798370750616402</v>
      </c>
      <c r="AR914" s="2">
        <v>1.08524705274199</v>
      </c>
      <c r="AS914" s="2">
        <v>0.669338710144326</v>
      </c>
      <c r="AT914" s="2">
        <v>-0.88098214998270896</v>
      </c>
      <c r="AU914" s="2">
        <v>0.88536647590684903</v>
      </c>
      <c r="AV914" s="2">
        <v>1.2995560312315699</v>
      </c>
      <c r="AW914" s="2">
        <v>-1.20996822633056</v>
      </c>
      <c r="AX914" s="4">
        <v>0.42230870457884001</v>
      </c>
      <c r="AY914" s="4">
        <v>1</v>
      </c>
      <c r="AZ914" s="4">
        <v>0.41316041162929701</v>
      </c>
      <c r="BA914" s="4">
        <v>0.43489598124239998</v>
      </c>
      <c r="BB914" s="4">
        <v>0.95107330468160201</v>
      </c>
      <c r="BC914" s="4">
        <v>0.40114002249233599</v>
      </c>
      <c r="BD914" s="4">
        <v>0.90147422858327397</v>
      </c>
      <c r="BE914" s="4">
        <v>0.97756770015245198</v>
      </c>
      <c r="BF914" s="4">
        <v>0.72529023218574895</v>
      </c>
      <c r="BG914" s="4">
        <v>1</v>
      </c>
      <c r="BH914" s="4">
        <v>0.58385427169456205</v>
      </c>
      <c r="BI914" s="4">
        <v>0.76211685791821404</v>
      </c>
      <c r="BJ914" s="4">
        <v>0.13692685925015399</v>
      </c>
      <c r="BK914" s="4">
        <v>0.85828391638820201</v>
      </c>
      <c r="BL914" s="4">
        <v>0.99434462576525395</v>
      </c>
      <c r="BM914" s="4">
        <v>0.52725655682997297</v>
      </c>
      <c r="BN914" s="4">
        <v>0.16937643418347401</v>
      </c>
      <c r="BO914" s="4">
        <v>0.99283859047232703</v>
      </c>
      <c r="BP914" s="4">
        <v>0.98445081770256904</v>
      </c>
      <c r="BQ914" s="4">
        <v>0.98631574169484304</v>
      </c>
      <c r="BR914" s="4">
        <v>0.99210816140021296</v>
      </c>
      <c r="BS914" s="4">
        <v>1</v>
      </c>
      <c r="BT914" s="4">
        <v>0.93350584213458598</v>
      </c>
      <c r="BU914" s="4">
        <v>0.82889629262905595</v>
      </c>
      <c r="BV914" s="4">
        <v>0.49866898088581901</v>
      </c>
      <c r="BW914" s="4">
        <v>0.62607739440214005</v>
      </c>
      <c r="BX914" s="4">
        <v>0.70414774755598897</v>
      </c>
      <c r="BY914" s="4">
        <v>0.97146679345840703</v>
      </c>
      <c r="BZ914" s="4">
        <v>0.68260972768038897</v>
      </c>
      <c r="CA914" s="4">
        <v>1</v>
      </c>
      <c r="CB914" s="4">
        <v>0.43432765190203598</v>
      </c>
      <c r="CC914" s="4">
        <v>0.88883392354051904</v>
      </c>
      <c r="CD914" s="4">
        <v>0.44775828714724603</v>
      </c>
      <c r="CE914" s="4">
        <v>0.42742668487232299</v>
      </c>
      <c r="CF914" s="4">
        <v>0.85465082753189903</v>
      </c>
      <c r="CG914" s="4">
        <v>0.25195484018078002</v>
      </c>
      <c r="CH914" s="4">
        <v>1</v>
      </c>
      <c r="CI914" s="4">
        <v>1</v>
      </c>
      <c r="CJ914" s="4">
        <v>0.93610849620599901</v>
      </c>
      <c r="CK914" s="4">
        <v>1</v>
      </c>
      <c r="CL914" s="4">
        <v>0.93639296389419002</v>
      </c>
      <c r="CM914" s="4">
        <v>0.97508962520873899</v>
      </c>
      <c r="CN914" s="4">
        <v>0.56784248031321205</v>
      </c>
      <c r="CO914" s="4">
        <v>0.98378463145845396</v>
      </c>
      <c r="CP914" s="4">
        <v>0.89096813527708996</v>
      </c>
      <c r="CQ914" s="4">
        <v>0.97184734273815898</v>
      </c>
      <c r="CR914" s="4">
        <v>0.36712842730859502</v>
      </c>
      <c r="CS914" s="4">
        <v>0.64604105936727996</v>
      </c>
    </row>
    <row r="915" spans="1:97" x14ac:dyDescent="0.3">
      <c r="A915" t="s">
        <v>561</v>
      </c>
      <c r="B915" s="2">
        <v>-1.42672485282791</v>
      </c>
      <c r="C915" s="2">
        <v>-0.81443192377219498</v>
      </c>
      <c r="D915" s="2">
        <v>-0.81270681557109103</v>
      </c>
      <c r="E915" s="2">
        <v>0.89727741605790801</v>
      </c>
      <c r="F915" s="2">
        <v>1.0205842772090801</v>
      </c>
      <c r="G915" s="2">
        <v>-0.91234413732689701</v>
      </c>
      <c r="H915" s="2">
        <v>1.2084062658083099</v>
      </c>
      <c r="I915" s="2">
        <v>-0.77787872284923798</v>
      </c>
      <c r="J915" s="2">
        <v>0.83609780116140497</v>
      </c>
      <c r="K915" s="2">
        <v>1.2870936407147999</v>
      </c>
      <c r="L915" s="2">
        <v>0.65060467706817704</v>
      </c>
      <c r="M915" s="2">
        <v>1.2136686728289401</v>
      </c>
      <c r="N915" s="2">
        <v>-0.88016605494342304</v>
      </c>
      <c r="O915" s="2">
        <v>-0.64192813438991903</v>
      </c>
      <c r="P915" s="2">
        <v>1.00323863805029</v>
      </c>
      <c r="Q915" s="2">
        <v>-0.52676096159233898</v>
      </c>
      <c r="R915" s="2">
        <v>0.83029229005844796</v>
      </c>
      <c r="S915" s="2">
        <v>0.83389667639825005</v>
      </c>
      <c r="T915" s="2">
        <v>1.54443740938275</v>
      </c>
      <c r="U915" s="2">
        <v>1.25473780999578</v>
      </c>
      <c r="V915" s="2">
        <v>1.06753345039613</v>
      </c>
      <c r="W915" s="2">
        <v>1.3576083496804301</v>
      </c>
      <c r="X915" s="2">
        <v>1.49025284909775</v>
      </c>
      <c r="Y915" s="2">
        <v>-1.19015563483218</v>
      </c>
      <c r="Z915" s="2">
        <v>1.44370729375165</v>
      </c>
      <c r="AA915" s="2">
        <v>0.82870864501931996</v>
      </c>
      <c r="AB915" s="2">
        <v>-0.60469213630810004</v>
      </c>
      <c r="AC915" s="2">
        <v>1.2941529825943501</v>
      </c>
      <c r="AD915" s="2">
        <v>1.84183003100857</v>
      </c>
      <c r="AE915" s="2">
        <v>-1.12007463131619</v>
      </c>
      <c r="AF915" s="2">
        <v>1.60091562719035</v>
      </c>
      <c r="AG915" s="2">
        <v>0.97241091465590801</v>
      </c>
      <c r="AH915" s="2">
        <v>1.4642987280495601</v>
      </c>
      <c r="AI915" s="2">
        <v>-0.84622268060000305</v>
      </c>
      <c r="AJ915" s="2">
        <v>1.20955941729384</v>
      </c>
      <c r="AK915" s="2">
        <v>-1.1588635740932001</v>
      </c>
      <c r="AL915" s="2">
        <v>0.69486369538941295</v>
      </c>
      <c r="AM915" s="2">
        <v>0.69125466223188903</v>
      </c>
      <c r="AN915" s="2">
        <v>1.09256434750834</v>
      </c>
      <c r="AO915" s="2">
        <v>-0.48746297605761402</v>
      </c>
      <c r="AP915" s="2">
        <v>-1.23307601484747</v>
      </c>
      <c r="AQ915" s="2">
        <v>0.93665402049756497</v>
      </c>
      <c r="AR915" s="2">
        <v>-0.77889925785824599</v>
      </c>
      <c r="AS915" s="2">
        <v>-1.0997837268474699</v>
      </c>
      <c r="AT915" s="2">
        <v>-0.95090259041416203</v>
      </c>
      <c r="AU915" s="2">
        <v>-0.85492026238839702</v>
      </c>
      <c r="AV915" s="2">
        <v>0.73353057998002602</v>
      </c>
      <c r="AW915" s="2">
        <v>0.92495290119776896</v>
      </c>
      <c r="AX915" s="4">
        <v>0.42309024186926902</v>
      </c>
      <c r="AY915" s="4">
        <v>0.99849665924505904</v>
      </c>
      <c r="AZ915" s="4">
        <v>0.90823800381325004</v>
      </c>
      <c r="BA915" s="4">
        <v>1</v>
      </c>
      <c r="BB915" s="4">
        <v>0.71944632559666699</v>
      </c>
      <c r="BC915" s="4">
        <v>0.87001139124401605</v>
      </c>
      <c r="BD915" s="4">
        <v>0.35250308091003302</v>
      </c>
      <c r="BE915" s="4">
        <v>1</v>
      </c>
      <c r="BF915" s="4">
        <v>1</v>
      </c>
      <c r="BG915" s="4">
        <v>0.30685876978179299</v>
      </c>
      <c r="BH915" s="4">
        <v>0.99656763043160801</v>
      </c>
      <c r="BI915" s="4">
        <v>0.39212436295131198</v>
      </c>
      <c r="BJ915" s="4">
        <v>0.89118350064877405</v>
      </c>
      <c r="BK915" s="4">
        <v>1</v>
      </c>
      <c r="BL915" s="4">
        <v>0.79723999444580895</v>
      </c>
      <c r="BM915" s="4">
        <v>1</v>
      </c>
      <c r="BN915" s="4">
        <v>0.961747045487227</v>
      </c>
      <c r="BO915" s="4">
        <v>1</v>
      </c>
      <c r="BP915" s="4">
        <v>0.145421918645319</v>
      </c>
      <c r="BQ915" s="4">
        <v>0.76261844924299105</v>
      </c>
      <c r="BR915" s="4">
        <v>0.62512279976637497</v>
      </c>
      <c r="BS915" s="4">
        <v>0.41854593883047703</v>
      </c>
      <c r="BT915" s="4">
        <v>0.20605653428629001</v>
      </c>
      <c r="BU915" s="4">
        <v>0.69427075045957898</v>
      </c>
      <c r="BV915" s="4">
        <v>0.183457919532547</v>
      </c>
      <c r="BW915" s="4">
        <v>0.91001998287182395</v>
      </c>
      <c r="BX915" s="4">
        <v>0.98910682824523999</v>
      </c>
      <c r="BY915" s="4">
        <v>0.37870200216664102</v>
      </c>
      <c r="BZ915" s="4">
        <v>1.3612095394573601E-2</v>
      </c>
      <c r="CA915" s="4">
        <v>0.53278908093628397</v>
      </c>
      <c r="CB915" s="4">
        <v>0.123475551670421</v>
      </c>
      <c r="CC915" s="4">
        <v>0.82547605481499498</v>
      </c>
      <c r="CD915" s="4">
        <v>0.71430262152715895</v>
      </c>
      <c r="CE915" s="4">
        <v>1</v>
      </c>
      <c r="CF915" s="4">
        <v>0.481526314572786</v>
      </c>
      <c r="CG915" s="4">
        <v>0.60553827414090899</v>
      </c>
      <c r="CH915" s="4">
        <v>0.99015142341392104</v>
      </c>
      <c r="CI915" s="4">
        <v>1</v>
      </c>
      <c r="CJ915" s="4">
        <v>0.61826414363369997</v>
      </c>
      <c r="CK915" s="4">
        <v>0.99998044193018099</v>
      </c>
      <c r="CL915" s="4">
        <v>0.72256782253860097</v>
      </c>
      <c r="CM915" s="4">
        <v>0.77925005266061498</v>
      </c>
      <c r="CN915" s="4">
        <v>0.98107161323837899</v>
      </c>
      <c r="CO915" s="4">
        <v>0.78474885007915396</v>
      </c>
      <c r="CP915" s="4">
        <v>0.83746946611283501</v>
      </c>
      <c r="CQ915" s="4">
        <v>0.91788185418907697</v>
      </c>
      <c r="CR915" s="4">
        <v>0.95813469849478905</v>
      </c>
      <c r="CS915" s="4">
        <v>1</v>
      </c>
    </row>
    <row r="916" spans="1:97" x14ac:dyDescent="0.3">
      <c r="A916" t="s">
        <v>1053</v>
      </c>
      <c r="B916" s="2">
        <v>-1.4303408988302899</v>
      </c>
      <c r="C916" s="2">
        <v>-1.08702246643842</v>
      </c>
      <c r="D916" s="2">
        <v>-1.02755008625083</v>
      </c>
      <c r="E916" s="2">
        <v>-0.86181218472871501</v>
      </c>
      <c r="F916" s="2">
        <v>1.1085549516919699</v>
      </c>
      <c r="G916" s="2">
        <v>-0.95552789235326896</v>
      </c>
      <c r="H916" s="2">
        <v>1.1830293646364101</v>
      </c>
      <c r="I916" s="2">
        <v>-0.84556866741838499</v>
      </c>
      <c r="J916" s="2">
        <v>-0.82105221203094303</v>
      </c>
      <c r="K916" s="2">
        <v>1.42843422661673</v>
      </c>
      <c r="L916" s="2">
        <v>1.5684662270732099</v>
      </c>
      <c r="M916" s="2">
        <v>1.2192128834589899</v>
      </c>
      <c r="N916" s="2">
        <v>-1.6091423521377599</v>
      </c>
      <c r="O916" s="2">
        <v>-1.79816136183877</v>
      </c>
      <c r="P916" s="2">
        <v>-1.72609866073274</v>
      </c>
      <c r="Q916" s="2">
        <v>1.7260346021303199</v>
      </c>
      <c r="R916" s="2">
        <v>1.3945950568716301</v>
      </c>
      <c r="S916" s="2">
        <v>1.0479719957928</v>
      </c>
      <c r="T916" s="2">
        <v>1.1033999301005</v>
      </c>
      <c r="U916" s="2">
        <v>0.99942293431459805</v>
      </c>
      <c r="V916" s="2">
        <v>0.68454570439896201</v>
      </c>
      <c r="W916" s="2">
        <v>-0.648703515733137</v>
      </c>
      <c r="X916" s="2">
        <v>0.98681382149559005</v>
      </c>
      <c r="Y916" s="2">
        <v>0.88980566713711895</v>
      </c>
      <c r="Z916" s="2">
        <v>-0.85046961980822799</v>
      </c>
      <c r="AA916" s="2">
        <v>-1.12490696495172</v>
      </c>
      <c r="AB916" s="2">
        <v>-1.52115619446454</v>
      </c>
      <c r="AC916" s="2">
        <v>-0.75226291781275101</v>
      </c>
      <c r="AD916" s="2">
        <v>1.1645828954569799</v>
      </c>
      <c r="AE916" s="2">
        <v>-0.96272931269533901</v>
      </c>
      <c r="AF916" s="2">
        <v>1.4053433315444599</v>
      </c>
      <c r="AG916" s="2">
        <v>0.86513732263086995</v>
      </c>
      <c r="AH916" s="2">
        <v>1.0333802439192299</v>
      </c>
      <c r="AI916" s="2">
        <v>0.77051745208673195</v>
      </c>
      <c r="AJ916" s="2">
        <v>1.1750017585313</v>
      </c>
      <c r="AK916" s="2">
        <v>0.63097362320136197</v>
      </c>
      <c r="AL916" s="2">
        <v>1.27175577413369</v>
      </c>
      <c r="AM916" s="2">
        <v>1.6463603826297399</v>
      </c>
      <c r="AN916" s="2">
        <v>1.6370391016535799</v>
      </c>
      <c r="AO916" s="2">
        <v>0.72773032569734497</v>
      </c>
      <c r="AP916" s="2">
        <v>-0.98377285015983595</v>
      </c>
      <c r="AQ916" s="2">
        <v>1.19154939943132</v>
      </c>
      <c r="AR916" s="2">
        <v>-1.22391495501382</v>
      </c>
      <c r="AS916" s="2">
        <v>-1.03467208571505</v>
      </c>
      <c r="AT916" s="2">
        <v>-1.8394291420342901</v>
      </c>
      <c r="AU916" s="2">
        <v>-0.99574134829211203</v>
      </c>
      <c r="AV916" s="2">
        <v>1.0125724794489901</v>
      </c>
      <c r="AW916" s="2">
        <v>-1.1707011984511</v>
      </c>
      <c r="AX916" s="4">
        <v>0.41792000144068098</v>
      </c>
      <c r="AY916" s="4">
        <v>0.89669450357513203</v>
      </c>
      <c r="AZ916" s="4">
        <v>0.70028552722000104</v>
      </c>
      <c r="BA916" s="4">
        <v>1</v>
      </c>
      <c r="BB916" s="4">
        <v>0.61340253672018696</v>
      </c>
      <c r="BC916" s="4">
        <v>0.837704786826587</v>
      </c>
      <c r="BD916" s="4">
        <v>0.37799539092275503</v>
      </c>
      <c r="BE916" s="4">
        <v>0.93614020787140895</v>
      </c>
      <c r="BF916" s="4">
        <v>1</v>
      </c>
      <c r="BG916" s="4">
        <v>0.181749006988948</v>
      </c>
      <c r="BH916" s="4">
        <v>0.186281747618608</v>
      </c>
      <c r="BI916" s="4">
        <v>0.38587100552259501</v>
      </c>
      <c r="BJ916" s="4">
        <v>0.148764025671446</v>
      </c>
      <c r="BK916" s="4">
        <v>0.162738414678367</v>
      </c>
      <c r="BL916" s="4">
        <v>0.53648773910845204</v>
      </c>
      <c r="BM916" s="4">
        <v>0.28417733583869198</v>
      </c>
      <c r="BN916" s="4">
        <v>0.58878392293945703</v>
      </c>
      <c r="BO916" s="4">
        <v>0.95378179146765396</v>
      </c>
      <c r="BP916" s="4">
        <v>0.53957236730968905</v>
      </c>
      <c r="BQ916" s="4">
        <v>0.83180095743899396</v>
      </c>
      <c r="BR916" s="4">
        <v>0.99357297396528399</v>
      </c>
      <c r="BS916" s="4">
        <v>1</v>
      </c>
      <c r="BT916" s="4">
        <v>0.65648229836343797</v>
      </c>
      <c r="BU916" s="4">
        <v>0.89179538948108406</v>
      </c>
      <c r="BV916" s="4">
        <v>0.92375348910762101</v>
      </c>
      <c r="BW916" s="4">
        <v>0.69957223787783895</v>
      </c>
      <c r="BX916" s="4">
        <v>0.162113174391224</v>
      </c>
      <c r="BY916" s="4">
        <v>1</v>
      </c>
      <c r="BZ916" s="4">
        <v>0.33753304430175801</v>
      </c>
      <c r="CA916" s="4">
        <v>0.74092889224312197</v>
      </c>
      <c r="CB916" s="4">
        <v>0.20686099810599701</v>
      </c>
      <c r="CC916" s="4">
        <v>0.90859077153825296</v>
      </c>
      <c r="CD916" s="4">
        <v>0.93185910945856498</v>
      </c>
      <c r="CE916" s="4">
        <v>0.94245138358209901</v>
      </c>
      <c r="CF916" s="4">
        <v>0.50872463433345305</v>
      </c>
      <c r="CG916" s="4">
        <v>1</v>
      </c>
      <c r="CH916" s="4">
        <v>0.53244175074210298</v>
      </c>
      <c r="CI916" s="4">
        <v>0.56943602568721796</v>
      </c>
      <c r="CJ916" s="4">
        <v>0.105534896585636</v>
      </c>
      <c r="CK916" s="4">
        <v>0.99100982735723797</v>
      </c>
      <c r="CL916" s="4">
        <v>0.91578453401889204</v>
      </c>
      <c r="CM916" s="4">
        <v>0.42140547779006199</v>
      </c>
      <c r="CN916" s="4">
        <v>0.67258447485999795</v>
      </c>
      <c r="CO916" s="4">
        <v>0.79941890242225799</v>
      </c>
      <c r="CP916" s="4">
        <v>2.8012594390263702E-2</v>
      </c>
      <c r="CQ916" s="4">
        <v>0.81866040370504201</v>
      </c>
      <c r="CR916" s="4">
        <v>0.68490063764800002</v>
      </c>
      <c r="CS916" s="4">
        <v>0.68719174548055495</v>
      </c>
    </row>
    <row r="917" spans="1:97" x14ac:dyDescent="0.3">
      <c r="A917" t="s">
        <v>709</v>
      </c>
      <c r="B917" s="2">
        <v>-1.4315460016185499</v>
      </c>
      <c r="C917" s="2">
        <v>-0.90066216971113</v>
      </c>
      <c r="D917" s="2">
        <v>-1.0607737729588</v>
      </c>
      <c r="E917" s="2">
        <v>-1.4382389467833101</v>
      </c>
      <c r="F917" s="2">
        <v>-1.16399544828204</v>
      </c>
      <c r="G917" s="2">
        <v>-1.0436756939779701</v>
      </c>
      <c r="H917" s="2">
        <v>-0.78325463931761896</v>
      </c>
      <c r="I917" s="2">
        <v>-1.1056455415259401</v>
      </c>
      <c r="J917" s="2">
        <v>0.509392721476152</v>
      </c>
      <c r="K917" s="2">
        <v>1.2487656760379799</v>
      </c>
      <c r="L917" s="2">
        <v>-1.0977426046121199</v>
      </c>
      <c r="M917" s="2">
        <v>1.4000238781256</v>
      </c>
      <c r="N917" s="2">
        <v>-1.61621942782609</v>
      </c>
      <c r="O917" s="2">
        <v>-0.67435841553670794</v>
      </c>
      <c r="P917" s="2">
        <v>-1.2816926609453301</v>
      </c>
      <c r="Q917" s="2">
        <v>-1.8286300377053799</v>
      </c>
      <c r="R917" s="2">
        <v>-1.3016155573724699</v>
      </c>
      <c r="S917" s="2">
        <v>-1.1380570465570099</v>
      </c>
      <c r="T917" s="2">
        <v>-1.32690472045991</v>
      </c>
      <c r="U917" s="2">
        <v>-1.2552020542932401</v>
      </c>
      <c r="V917" s="2">
        <v>0.91768923664768398</v>
      </c>
      <c r="W917" s="2">
        <v>-1.5387311014790499</v>
      </c>
      <c r="X917" s="2">
        <v>-1.71247891015552</v>
      </c>
      <c r="Y917" s="2">
        <v>0.73420791587407896</v>
      </c>
      <c r="Z917" s="2">
        <v>-1.43089664236867</v>
      </c>
      <c r="AA917" s="2">
        <v>0.74270882263331905</v>
      </c>
      <c r="AB917" s="2">
        <v>-1.20414919176698</v>
      </c>
      <c r="AC917" s="2">
        <v>-1.87575676515198</v>
      </c>
      <c r="AD917" s="2">
        <v>-0.70853114659761196</v>
      </c>
      <c r="AE917" s="2">
        <v>-1.54040704810008</v>
      </c>
      <c r="AF917" s="2">
        <v>-1.8194246129528899</v>
      </c>
      <c r="AG917" s="2">
        <v>0.86604301918926097</v>
      </c>
      <c r="AH917" s="2">
        <v>-1.5307700732520899</v>
      </c>
      <c r="AI917" s="2">
        <v>-1.7902705583479499</v>
      </c>
      <c r="AJ917" s="2">
        <v>-0.82078727915237704</v>
      </c>
      <c r="AK917" s="2">
        <v>-1.6762483867640401</v>
      </c>
      <c r="AL917" s="2">
        <v>-0.95264006883086505</v>
      </c>
      <c r="AM917" s="2">
        <v>-0.98179481484275399</v>
      </c>
      <c r="AN917" s="2">
        <v>-1.09323917003046</v>
      </c>
      <c r="AO917" s="2">
        <v>-1.0750814235322099</v>
      </c>
      <c r="AP917" s="2">
        <v>0.78382249795015202</v>
      </c>
      <c r="AQ917" s="2">
        <v>-1.1788707841037001</v>
      </c>
      <c r="AR917" s="2">
        <v>0.90374548590588999</v>
      </c>
      <c r="AS917" s="2">
        <v>0.96141747298866498</v>
      </c>
      <c r="AT917" s="2">
        <v>-0.90527838286180495</v>
      </c>
      <c r="AU917" s="2">
        <v>-0.96925948498123204</v>
      </c>
      <c r="AV917" s="2">
        <v>1.0495127098277399</v>
      </c>
      <c r="AW917" s="2">
        <v>-1.2053774892520699</v>
      </c>
      <c r="AX917" s="4">
        <v>0.42048721261627597</v>
      </c>
      <c r="AY917" s="4">
        <v>0.98479954507799605</v>
      </c>
      <c r="AZ917" s="4">
        <v>0.67326908308856603</v>
      </c>
      <c r="BA917" s="4">
        <v>0.54384785818763404</v>
      </c>
      <c r="BB917" s="4">
        <v>0.86725201422515097</v>
      </c>
      <c r="BC917" s="4">
        <v>0.72513396179629197</v>
      </c>
      <c r="BD917" s="4">
        <v>0.96455723996596598</v>
      </c>
      <c r="BE917" s="4">
        <v>0.50801928143366604</v>
      </c>
      <c r="BF917" s="4">
        <v>1</v>
      </c>
      <c r="BG917" s="4">
        <v>0.33521836675792899</v>
      </c>
      <c r="BH917" s="4">
        <v>0.89302608395894001</v>
      </c>
      <c r="BI917" s="4">
        <v>0.20543679376197699</v>
      </c>
      <c r="BJ917" s="4">
        <v>0.147565922616817</v>
      </c>
      <c r="BK917" s="4">
        <v>1</v>
      </c>
      <c r="BL917" s="4">
        <v>0.54385129631190099</v>
      </c>
      <c r="BM917" s="4">
        <v>2.7813380757057301E-2</v>
      </c>
      <c r="BN917" s="4">
        <v>0.38434857275068002</v>
      </c>
      <c r="BO917" s="4">
        <v>0.69370462911222397</v>
      </c>
      <c r="BP917" s="4">
        <v>0.66127162579367404</v>
      </c>
      <c r="BQ917" s="4">
        <v>0.71014110935931296</v>
      </c>
      <c r="BR917" s="4">
        <v>0.83775214647023599</v>
      </c>
      <c r="BS917" s="4">
        <v>0.83334403550266301</v>
      </c>
      <c r="BT917" s="4">
        <v>8.5113983261529594E-2</v>
      </c>
      <c r="BU917" s="4">
        <v>0.965777628707161</v>
      </c>
      <c r="BV917" s="4">
        <v>0.24122775416096301</v>
      </c>
      <c r="BW917" s="4">
        <v>0.96282234143074097</v>
      </c>
      <c r="BX917" s="4">
        <v>0.42071012460909202</v>
      </c>
      <c r="BY917" s="4">
        <v>6.6990325376560703E-2</v>
      </c>
      <c r="BZ917" s="4">
        <v>1</v>
      </c>
      <c r="CA917" s="4">
        <v>0.18579504556926599</v>
      </c>
      <c r="CB917" s="4">
        <v>0.66424177190524303</v>
      </c>
      <c r="CC917" s="4">
        <v>0.91053479704407503</v>
      </c>
      <c r="CD917" s="4">
        <v>0.21598719477478101</v>
      </c>
      <c r="CE917" s="4">
        <v>0.34687209168042299</v>
      </c>
      <c r="CF917" s="4">
        <v>1</v>
      </c>
      <c r="CG917" s="4">
        <v>0.21902892356624601</v>
      </c>
      <c r="CH917" s="4">
        <v>1</v>
      </c>
      <c r="CI917" s="4">
        <v>1</v>
      </c>
      <c r="CJ917" s="4">
        <v>0.97539760918929197</v>
      </c>
      <c r="CK917" s="4">
        <v>1</v>
      </c>
      <c r="CL917" s="4">
        <v>1</v>
      </c>
      <c r="CM917" s="4">
        <v>0.65648107809822498</v>
      </c>
      <c r="CN917" s="4">
        <v>0.827765149760747</v>
      </c>
      <c r="CO917" s="4">
        <v>0.71934700435879995</v>
      </c>
      <c r="CP917" s="4">
        <v>0.87921445401298604</v>
      </c>
      <c r="CQ917" s="4">
        <v>0.84403144767900895</v>
      </c>
      <c r="CR917" s="4">
        <v>0.63209808719972005</v>
      </c>
      <c r="CS917" s="4">
        <v>0.65593002145882295</v>
      </c>
    </row>
    <row r="918" spans="1:97" x14ac:dyDescent="0.3">
      <c r="A918" t="s">
        <v>855</v>
      </c>
      <c r="B918" s="2">
        <v>-1.43401766787367</v>
      </c>
      <c r="C918" s="2">
        <v>-0.64879323107002596</v>
      </c>
      <c r="D918" s="2">
        <v>-1.17624326502152</v>
      </c>
      <c r="E918" s="2">
        <v>-1.4445080236379599</v>
      </c>
      <c r="F918" s="2">
        <v>-1.0158096492193001</v>
      </c>
      <c r="G918" s="2">
        <v>-1.07386578950064</v>
      </c>
      <c r="H918" s="2">
        <v>-1.4824838631563699</v>
      </c>
      <c r="I918" s="2">
        <v>-1.7479763645972</v>
      </c>
      <c r="J918" s="2">
        <v>-1.3423460668856499</v>
      </c>
      <c r="K918" s="2">
        <v>1.28698270938263</v>
      </c>
      <c r="L918" s="2">
        <v>-0.74694096859788905</v>
      </c>
      <c r="M918" s="2">
        <v>1.51045061084245</v>
      </c>
      <c r="N918" s="2">
        <v>-1.7361435698573799</v>
      </c>
      <c r="O918" s="2">
        <v>-1.0578176286045999</v>
      </c>
      <c r="P918" s="2">
        <v>-1.3591219103769501</v>
      </c>
      <c r="Q918" s="2">
        <v>-1.6488202069818301</v>
      </c>
      <c r="R918" s="2">
        <v>-1.00955873786353</v>
      </c>
      <c r="S918" s="2">
        <v>0.964311335200422</v>
      </c>
      <c r="T918" s="2">
        <v>1.2388095286346601</v>
      </c>
      <c r="U918" s="2">
        <v>1.4015334231145899</v>
      </c>
      <c r="V918" s="2">
        <v>1.53709732597112</v>
      </c>
      <c r="W918" s="2">
        <v>0.90328204017680902</v>
      </c>
      <c r="X918" s="2">
        <v>-0.76045300298243201</v>
      </c>
      <c r="Y918" s="2">
        <v>1.2080748084466799</v>
      </c>
      <c r="Z918" s="2">
        <v>-1.0306420968633301</v>
      </c>
      <c r="AA918" s="2">
        <v>-1.2779298077580901</v>
      </c>
      <c r="AB918" s="2">
        <v>-1.04586940227216</v>
      </c>
      <c r="AC918" s="2">
        <v>0.83898438471524805</v>
      </c>
      <c r="AD918" s="2">
        <v>0.92958086079264701</v>
      </c>
      <c r="AE918" s="2">
        <v>-1.0531201832345001</v>
      </c>
      <c r="AF918" s="2">
        <v>-1.5786351645430401</v>
      </c>
      <c r="AG918" s="2">
        <v>0.778778699963668</v>
      </c>
      <c r="AH918" s="2">
        <v>-1.1042887148618601</v>
      </c>
      <c r="AI918" s="2">
        <v>-1.5366896059280599</v>
      </c>
      <c r="AJ918" s="2">
        <v>-1.0186994387975099</v>
      </c>
      <c r="AK918" s="2">
        <v>-1.6425021277442899</v>
      </c>
      <c r="AL918" s="2">
        <v>1.4107552874681399</v>
      </c>
      <c r="AM918" s="2">
        <v>0.84986442587190303</v>
      </c>
      <c r="AN918" s="2">
        <v>1.0806676903635599</v>
      </c>
      <c r="AO918" s="2">
        <v>0.88784489279331302</v>
      </c>
      <c r="AP918" s="2">
        <v>1.33425216455847</v>
      </c>
      <c r="AQ918" s="2">
        <v>0.89180822607479004</v>
      </c>
      <c r="AR918" s="2">
        <v>-1.3448133860436</v>
      </c>
      <c r="AS918" s="2">
        <v>-1.37462652402467</v>
      </c>
      <c r="AT918" s="2">
        <v>-1.5667982137737999</v>
      </c>
      <c r="AU918" s="2">
        <v>-1.1473612313105399</v>
      </c>
      <c r="AV918" s="2">
        <v>1.33156822451781</v>
      </c>
      <c r="AW918" s="2">
        <v>-1.4381486464064499</v>
      </c>
      <c r="AX918" s="4">
        <v>0.420013260203285</v>
      </c>
      <c r="AY918" s="4">
        <v>1</v>
      </c>
      <c r="AZ918" s="4">
        <v>0.57537321528958096</v>
      </c>
      <c r="BA918" s="4">
        <v>0.53195548172568197</v>
      </c>
      <c r="BB918" s="4">
        <v>1</v>
      </c>
      <c r="BC918" s="4">
        <v>0.69054651290926905</v>
      </c>
      <c r="BD918" s="4">
        <v>0.154508498616163</v>
      </c>
      <c r="BE918" s="4">
        <v>1.6021780219565001E-2</v>
      </c>
      <c r="BF918" s="4">
        <v>0.72524700611553095</v>
      </c>
      <c r="BG918" s="4">
        <v>0.30478984487209698</v>
      </c>
      <c r="BH918" s="4">
        <v>1</v>
      </c>
      <c r="BI918" s="4">
        <v>0.12785072928083599</v>
      </c>
      <c r="BJ918" s="4">
        <v>9.7062077443146905E-2</v>
      </c>
      <c r="BK918" s="4">
        <v>0.85943568211542898</v>
      </c>
      <c r="BL918" s="4">
        <v>0.50847992331676095</v>
      </c>
      <c r="BM918" s="4">
        <v>6.1508095297334697E-2</v>
      </c>
      <c r="BN918" s="4">
        <v>0.75303305131337395</v>
      </c>
      <c r="BO918" s="4">
        <v>0.98807190805870004</v>
      </c>
      <c r="BP918" s="4">
        <v>0.383150571972593</v>
      </c>
      <c r="BQ918" s="4">
        <v>0.67341075161297204</v>
      </c>
      <c r="BR918" s="4">
        <v>0.14909968853830599</v>
      </c>
      <c r="BS918" s="4">
        <v>0.85651897009440703</v>
      </c>
      <c r="BT918" s="4">
        <v>0.95274569524650798</v>
      </c>
      <c r="BU918" s="4">
        <v>0.65788210990726104</v>
      </c>
      <c r="BV918" s="4">
        <v>0.69808871059051203</v>
      </c>
      <c r="BW918" s="4">
        <v>0.532500442676206</v>
      </c>
      <c r="BX918" s="4">
        <v>0.63123925484925603</v>
      </c>
      <c r="BY918" s="4">
        <v>0.89484116908503497</v>
      </c>
      <c r="BZ918" s="4">
        <v>0.69184505016810005</v>
      </c>
      <c r="CA918" s="4">
        <v>0.62022535016940605</v>
      </c>
      <c r="CB918" s="4">
        <v>0.25465454528583797</v>
      </c>
      <c r="CC918" s="4">
        <v>0.94537307048817298</v>
      </c>
      <c r="CD918" s="4">
        <v>0.68878463903423603</v>
      </c>
      <c r="CE918" s="4">
        <v>0.37393384825449899</v>
      </c>
      <c r="CF918" s="4">
        <v>1</v>
      </c>
      <c r="CG918" s="4">
        <v>0.22377085982403899</v>
      </c>
      <c r="CH918" s="4">
        <v>0.39673266907924498</v>
      </c>
      <c r="CI918" s="4">
        <v>0.98453176414392696</v>
      </c>
      <c r="CJ918" s="4">
        <v>0.63829280234638297</v>
      </c>
      <c r="CK918" s="4">
        <v>0.937100267277587</v>
      </c>
      <c r="CL918" s="4">
        <v>1</v>
      </c>
      <c r="CM918" s="4">
        <v>0.83247855680495897</v>
      </c>
      <c r="CN918" s="4">
        <v>0.53446164245919603</v>
      </c>
      <c r="CO918" s="4">
        <v>0.62114989169341095</v>
      </c>
      <c r="CP918" s="4">
        <v>0.11699377657110099</v>
      </c>
      <c r="CQ918" s="4">
        <v>0.76967007337489401</v>
      </c>
      <c r="CR918" s="4">
        <v>0.33843063136352702</v>
      </c>
      <c r="CS918" s="4">
        <v>0.37465129610688802</v>
      </c>
    </row>
    <row r="919" spans="1:97" x14ac:dyDescent="0.3">
      <c r="A919" t="s">
        <v>504</v>
      </c>
      <c r="B919" s="2">
        <v>-1.4384816753926699</v>
      </c>
      <c r="C919" s="2">
        <v>-1.11044999728153</v>
      </c>
      <c r="D919" s="2">
        <v>-1.0329741282793601</v>
      </c>
      <c r="E919" s="2">
        <v>-0.89418768816348704</v>
      </c>
      <c r="F919" s="2">
        <v>-0.86846551316749199</v>
      </c>
      <c r="G919" s="2">
        <v>0.91724329767205803</v>
      </c>
      <c r="H919" s="2">
        <v>1.02394838623014</v>
      </c>
      <c r="I919" s="2">
        <v>-1.18083888383186</v>
      </c>
      <c r="J919" s="2">
        <v>0.73713174165011996</v>
      </c>
      <c r="K919" s="2">
        <v>1.5627629166849699</v>
      </c>
      <c r="L919" s="2">
        <v>-0.58213897895509603</v>
      </c>
      <c r="M919" s="2">
        <v>1.67023870786006</v>
      </c>
      <c r="N919" s="2">
        <v>-0.89381410735849898</v>
      </c>
      <c r="O919" s="2">
        <v>0.71929016358230502</v>
      </c>
      <c r="P919" s="2">
        <v>-1.3347212017830501</v>
      </c>
      <c r="Q919" s="2">
        <v>0.84590048963505404</v>
      </c>
      <c r="R919" s="2">
        <v>1.28572453522969</v>
      </c>
      <c r="S919" s="2">
        <v>-1.1623268773176201</v>
      </c>
      <c r="T919" s="2">
        <v>1.0223646033585101</v>
      </c>
      <c r="U919" s="2">
        <v>1.04184551966095</v>
      </c>
      <c r="V919" s="2">
        <v>0.91979742010010201</v>
      </c>
      <c r="W919" s="2">
        <v>-0.92974979098268695</v>
      </c>
      <c r="X919" s="2">
        <v>-1.13665135470962</v>
      </c>
      <c r="Y919" s="2">
        <v>-0.96808351572839302</v>
      </c>
      <c r="Z919" s="2">
        <v>-1.0418985308056099</v>
      </c>
      <c r="AA919" s="2">
        <v>1.0646341045458101</v>
      </c>
      <c r="AB919" s="2">
        <v>-1.2460332619730199</v>
      </c>
      <c r="AC919" s="2">
        <v>-1.12065038669383</v>
      </c>
      <c r="AD919" s="2">
        <v>1.4171928138607499</v>
      </c>
      <c r="AE919" s="2">
        <v>-1.3586820858342901</v>
      </c>
      <c r="AF919" s="2">
        <v>1.7483817805756701</v>
      </c>
      <c r="AG919" s="2">
        <v>0.93750962054248199</v>
      </c>
      <c r="AH919" s="2">
        <v>1.1558403022944601</v>
      </c>
      <c r="AI919" s="2">
        <v>1.22004565321909</v>
      </c>
      <c r="AJ919" s="2">
        <v>1.0319924103040301</v>
      </c>
      <c r="AK919" s="2">
        <v>1.12803505825454</v>
      </c>
      <c r="AL919" s="2">
        <v>-0.84049658962102802</v>
      </c>
      <c r="AM919" s="2">
        <v>0.86848754712525</v>
      </c>
      <c r="AN919" s="2">
        <v>-0.98030118701500402</v>
      </c>
      <c r="AO919" s="2">
        <v>-0.855865487099019</v>
      </c>
      <c r="AP919" s="2">
        <v>-0.83468607318215005</v>
      </c>
      <c r="AQ919" s="2">
        <v>0.778029038848427</v>
      </c>
      <c r="AR919" s="2">
        <v>-0.68959103688310597</v>
      </c>
      <c r="AS919" s="2">
        <v>0.99215905690337303</v>
      </c>
      <c r="AT919" s="2">
        <v>-0.88011046953204197</v>
      </c>
      <c r="AU919" s="2">
        <v>-0.804385997237554</v>
      </c>
      <c r="AV919" s="2">
        <v>0.94705709472185295</v>
      </c>
      <c r="AW919" s="2">
        <v>-0.66993041897439498</v>
      </c>
      <c r="AX919" s="4">
        <v>0.41337346852322299</v>
      </c>
      <c r="AY919" s="4">
        <v>0.87374961337627099</v>
      </c>
      <c r="AZ919" s="4">
        <v>0.69764140877844605</v>
      </c>
      <c r="BA919" s="4">
        <v>0.99287525758932804</v>
      </c>
      <c r="BB919" s="4">
        <v>1</v>
      </c>
      <c r="BC919" s="4">
        <v>1</v>
      </c>
      <c r="BD919" s="4">
        <v>0.57515161103952595</v>
      </c>
      <c r="BE919" s="4">
        <v>0.39539760108552902</v>
      </c>
      <c r="BF919" s="4">
        <v>1</v>
      </c>
      <c r="BG919" s="4">
        <v>0.105925529909664</v>
      </c>
      <c r="BH919" s="4">
        <v>1</v>
      </c>
      <c r="BI919" s="4">
        <v>5.9359137925955603E-2</v>
      </c>
      <c r="BJ919" s="4">
        <v>0.88451205852575998</v>
      </c>
      <c r="BK919" s="4">
        <v>0.97650437631154896</v>
      </c>
      <c r="BL919" s="4">
        <v>0.49502076837729297</v>
      </c>
      <c r="BM919" s="4">
        <v>0.98752574623218603</v>
      </c>
      <c r="BN919" s="4">
        <v>0.63549571197402599</v>
      </c>
      <c r="BO919" s="4">
        <v>0.66379433093447604</v>
      </c>
      <c r="BP919" s="4">
        <v>0.63981648900283405</v>
      </c>
      <c r="BQ919" s="4">
        <v>0.81113443224467396</v>
      </c>
      <c r="BR919" s="4">
        <v>0.83995579337571302</v>
      </c>
      <c r="BS919" s="4">
        <v>1</v>
      </c>
      <c r="BT919" s="4">
        <v>0.77367565249701498</v>
      </c>
      <c r="BU919" s="4">
        <v>0.846078149570333</v>
      </c>
      <c r="BV919" s="4">
        <v>0.683846811017356</v>
      </c>
      <c r="BW919" s="4">
        <v>0.71721268274526695</v>
      </c>
      <c r="BX919" s="4">
        <v>0.38624493995141301</v>
      </c>
      <c r="BY919" s="4">
        <v>0.83039919867893497</v>
      </c>
      <c r="BZ919" s="4">
        <v>0.12910956792176101</v>
      </c>
      <c r="CA919" s="4">
        <v>0.29221341397072897</v>
      </c>
      <c r="CB919" s="4">
        <v>7.2598992299263296E-2</v>
      </c>
      <c r="CC919" s="4">
        <v>0.85349091546798606</v>
      </c>
      <c r="CD919" s="4">
        <v>0.89237911067464704</v>
      </c>
      <c r="CE919" s="4">
        <v>0.60775423015211805</v>
      </c>
      <c r="CF919" s="4">
        <v>0.64103291112488003</v>
      </c>
      <c r="CG919" s="4">
        <v>1</v>
      </c>
      <c r="CH919" s="4">
        <v>1</v>
      </c>
      <c r="CI919" s="4">
        <v>1</v>
      </c>
      <c r="CJ919" s="4">
        <v>1</v>
      </c>
      <c r="CK919" s="4">
        <v>1</v>
      </c>
      <c r="CL919" s="4">
        <v>0.97966295345571597</v>
      </c>
      <c r="CM919" s="4">
        <v>0.94153297851606998</v>
      </c>
      <c r="CN919" s="4">
        <v>0.99225029035915102</v>
      </c>
      <c r="CO919" s="4">
        <v>0.70633107879624701</v>
      </c>
      <c r="CP919" s="4">
        <v>0.891186750025039</v>
      </c>
      <c r="CQ919" s="4">
        <v>0.95284061528337805</v>
      </c>
      <c r="CR919" s="4">
        <v>0.75684194426409601</v>
      </c>
      <c r="CS919" s="4">
        <v>1</v>
      </c>
    </row>
    <row r="920" spans="1:97" x14ac:dyDescent="0.3">
      <c r="A920" t="s">
        <v>461</v>
      </c>
      <c r="B920" s="2">
        <v>-1.43963483080911</v>
      </c>
      <c r="C920" s="2">
        <v>-1.3589579912551</v>
      </c>
      <c r="D920" s="2">
        <v>0.77827078406547601</v>
      </c>
      <c r="E920" s="2">
        <v>-0.75178120669911197</v>
      </c>
      <c r="F920" s="2">
        <v>-1.02375845415501</v>
      </c>
      <c r="G920" s="2">
        <v>0.84169868183283503</v>
      </c>
      <c r="H920" s="2">
        <v>1.89753711724387</v>
      </c>
      <c r="I920" s="2">
        <v>1.5503362857848899</v>
      </c>
      <c r="J920" s="2">
        <v>1.2245533362647001</v>
      </c>
      <c r="K920" s="2">
        <v>1.0318007722917599</v>
      </c>
      <c r="L920" s="2">
        <v>1.4195643417494099</v>
      </c>
      <c r="M920" s="2">
        <v>-0.92728165973738597</v>
      </c>
      <c r="N920" s="2">
        <v>0.91403890524570997</v>
      </c>
      <c r="O920" s="2">
        <v>-0.65130085783528002</v>
      </c>
      <c r="P920" s="2">
        <v>0.68436553464955396</v>
      </c>
      <c r="Q920" s="2">
        <v>0.59842643494451297</v>
      </c>
      <c r="R920" s="2">
        <v>-1.03132686711611</v>
      </c>
      <c r="S920" s="2">
        <v>0.88648725702952003</v>
      </c>
      <c r="T920" s="2">
        <v>0.70169059431671998</v>
      </c>
      <c r="U920" s="2">
        <v>-1.1036188137548499</v>
      </c>
      <c r="V920" s="2">
        <v>-1.04206271925979</v>
      </c>
      <c r="W920" s="2">
        <v>1.3005137241712701</v>
      </c>
      <c r="X920" s="2">
        <v>1.0897619080385901</v>
      </c>
      <c r="Y920" s="2">
        <v>0.93262317715944199</v>
      </c>
      <c r="Z920" s="2">
        <v>1.29405201890082</v>
      </c>
      <c r="AA920" s="2">
        <v>-1.14013377327756</v>
      </c>
      <c r="AB920" s="2">
        <v>-0.88384035061086297</v>
      </c>
      <c r="AC920" s="2">
        <v>1.70902255779583</v>
      </c>
      <c r="AD920" s="2">
        <v>1.1941939666122801</v>
      </c>
      <c r="AE920" s="2">
        <v>1.2806788994067799</v>
      </c>
      <c r="AF920" s="2">
        <v>1.2626588257168001</v>
      </c>
      <c r="AG920" s="2">
        <v>0.98383153610035501</v>
      </c>
      <c r="AH920" s="2">
        <v>1.2026773464902401</v>
      </c>
      <c r="AI920" s="2">
        <v>0.92663125029616</v>
      </c>
      <c r="AJ920" s="2">
        <v>0.85259390095037602</v>
      </c>
      <c r="AK920" s="2">
        <v>0.89866223188946504</v>
      </c>
      <c r="AL920" s="2">
        <v>-0.88380457778844101</v>
      </c>
      <c r="AM920" s="2">
        <v>0.91235835141075305</v>
      </c>
      <c r="AN920" s="2">
        <v>0.913630513668647</v>
      </c>
      <c r="AO920" s="2">
        <v>-1.32607406754302</v>
      </c>
      <c r="AP920" s="2">
        <v>-1.27227298876054</v>
      </c>
      <c r="AQ920" s="2">
        <v>0.94639074504540599</v>
      </c>
      <c r="AR920" s="2">
        <v>0.67583481619869601</v>
      </c>
      <c r="AS920" s="2">
        <v>1.2036709462108801</v>
      </c>
      <c r="AT920" s="2">
        <v>-0.76172055686056805</v>
      </c>
      <c r="AU920" s="2">
        <v>-1.0361090173099301</v>
      </c>
      <c r="AV920" s="2">
        <v>0.84749632411348397</v>
      </c>
      <c r="AW920" s="2">
        <v>-0.68173238377872503</v>
      </c>
      <c r="AX920" s="4">
        <v>0.41668151729553299</v>
      </c>
      <c r="AY920" s="4">
        <v>0.70837982511633002</v>
      </c>
      <c r="AZ920" s="4">
        <v>1</v>
      </c>
      <c r="BA920" s="4">
        <v>1</v>
      </c>
      <c r="BB920" s="4">
        <v>1</v>
      </c>
      <c r="BC920" s="4">
        <v>1</v>
      </c>
      <c r="BD920" s="4">
        <v>4.06236408152095E-2</v>
      </c>
      <c r="BE920" s="4">
        <v>0.32285676480472503</v>
      </c>
      <c r="BF920" s="4">
        <v>0.76590483089829597</v>
      </c>
      <c r="BG920" s="4">
        <v>0.57964400932029503</v>
      </c>
      <c r="BH920" s="4">
        <v>0.30022641974873598</v>
      </c>
      <c r="BI920" s="4">
        <v>1</v>
      </c>
      <c r="BJ920" s="4">
        <v>0.79919016483755501</v>
      </c>
      <c r="BK920" s="4">
        <v>1</v>
      </c>
      <c r="BL920" s="4">
        <v>0.96622544822249101</v>
      </c>
      <c r="BM920" s="4">
        <v>1</v>
      </c>
      <c r="BN920" s="4">
        <v>0.728917197557305</v>
      </c>
      <c r="BO920" s="4">
        <v>0.99799452039553305</v>
      </c>
      <c r="BP920" s="4">
        <v>0.96168839930815397</v>
      </c>
      <c r="BQ920" s="4">
        <v>0.84715796410464095</v>
      </c>
      <c r="BR920" s="4">
        <v>0.856279854230524</v>
      </c>
      <c r="BS920" s="4">
        <v>0.46380917886927903</v>
      </c>
      <c r="BT920" s="4">
        <v>0.54332129500460402</v>
      </c>
      <c r="BU920" s="4">
        <v>0.873333185037247</v>
      </c>
      <c r="BV920" s="4">
        <v>0.298340324332592</v>
      </c>
      <c r="BW920" s="4">
        <v>0.67951769972464204</v>
      </c>
      <c r="BX920" s="4">
        <v>0.83430303073208201</v>
      </c>
      <c r="BY920" s="4">
        <v>8.8680641148839695E-2</v>
      </c>
      <c r="BZ920" s="4">
        <v>0.30623197617634201</v>
      </c>
      <c r="CA920" s="4">
        <v>0.81403783522455597</v>
      </c>
      <c r="CB920" s="4">
        <v>0.33347441389420801</v>
      </c>
      <c r="CC920" s="4">
        <v>0.81262975666019099</v>
      </c>
      <c r="CD920" s="4">
        <v>0.86327708174053197</v>
      </c>
      <c r="CE920" s="4">
        <v>0.87824221556203197</v>
      </c>
      <c r="CF920" s="4">
        <v>0.86021232271539605</v>
      </c>
      <c r="CG920" s="4">
        <v>1</v>
      </c>
      <c r="CH920" s="4">
        <v>1</v>
      </c>
      <c r="CI920" s="4">
        <v>0.978575092118529</v>
      </c>
      <c r="CJ920" s="4">
        <v>0.87297909175655897</v>
      </c>
      <c r="CK920" s="4">
        <v>0.85282665455783901</v>
      </c>
      <c r="CL920" s="4">
        <v>0.74599501227772902</v>
      </c>
      <c r="CM920" s="4">
        <v>0.77980976275159897</v>
      </c>
      <c r="CN920" s="4">
        <v>0.98596782320099097</v>
      </c>
      <c r="CO920" s="4">
        <v>0.45468607887101098</v>
      </c>
      <c r="CP920" s="4">
        <v>0.95452328402671605</v>
      </c>
      <c r="CQ920" s="4">
        <v>0.80783193240934104</v>
      </c>
      <c r="CR920" s="4">
        <v>0.89106914204627996</v>
      </c>
      <c r="CS920" s="4">
        <v>1</v>
      </c>
    </row>
    <row r="921" spans="1:97" x14ac:dyDescent="0.3">
      <c r="A921" t="s">
        <v>880</v>
      </c>
      <c r="B921" s="2">
        <v>-1.4525255720732999</v>
      </c>
      <c r="C921" s="2">
        <v>-0.78377609436114504</v>
      </c>
      <c r="D921" s="2">
        <v>0.74296200178065097</v>
      </c>
      <c r="E921" s="2">
        <v>-1.16661052996256</v>
      </c>
      <c r="F921" s="2">
        <v>-1.44306053131034</v>
      </c>
      <c r="G921" s="2">
        <v>0.82438788448629297</v>
      </c>
      <c r="H921" s="2">
        <v>-1.57850967312426</v>
      </c>
      <c r="I921" s="2">
        <v>-1.85212100158564</v>
      </c>
      <c r="J921" s="2">
        <v>-1.2967336302583701</v>
      </c>
      <c r="K921" s="2">
        <v>1.52401435811876</v>
      </c>
      <c r="L921" s="2">
        <v>-0.89750908259149098</v>
      </c>
      <c r="M921" s="2">
        <v>1.33437545481307</v>
      </c>
      <c r="N921" s="2">
        <v>-1.39680367326107</v>
      </c>
      <c r="O921" s="2">
        <v>-1.02648908121279</v>
      </c>
      <c r="P921" s="2">
        <v>-0.84646434436568796</v>
      </c>
      <c r="Q921" s="2">
        <v>-1.0009783232192</v>
      </c>
      <c r="R921" s="2">
        <v>-0.98208244079197604</v>
      </c>
      <c r="S921" s="2">
        <v>-0.94212594714859799</v>
      </c>
      <c r="T921" s="2">
        <v>1.3627804668227801</v>
      </c>
      <c r="U921" s="2">
        <v>0.86436686226605897</v>
      </c>
      <c r="V921" s="2">
        <v>1.1598123531758699</v>
      </c>
      <c r="W921" s="2">
        <v>1.3073619289252301</v>
      </c>
      <c r="X921" s="2">
        <v>-1.1442241625556799</v>
      </c>
      <c r="Y921" s="2">
        <v>1.2053035961957399</v>
      </c>
      <c r="Z921" s="2">
        <v>-1.2171327810510599</v>
      </c>
      <c r="AA921" s="2">
        <v>-1.4911013721994499</v>
      </c>
      <c r="AB921" s="2">
        <v>-1.3541202748800001</v>
      </c>
      <c r="AC921" s="2">
        <v>0.67424925960915905</v>
      </c>
      <c r="AD921" s="2">
        <v>-0.82594371072305095</v>
      </c>
      <c r="AE921" s="2">
        <v>0.84254262686090697</v>
      </c>
      <c r="AF921" s="2">
        <v>-1.4542062468891299</v>
      </c>
      <c r="AG921" s="2">
        <v>-0.99639811711024195</v>
      </c>
      <c r="AH921" s="2">
        <v>-1.5604154364893801</v>
      </c>
      <c r="AI921" s="2">
        <v>-1.2854090933695801</v>
      </c>
      <c r="AJ921" s="2">
        <v>-0.85208713972623595</v>
      </c>
      <c r="AK921" s="2">
        <v>-1.45183990588272</v>
      </c>
      <c r="AL921" s="2">
        <v>1.0113221695413701</v>
      </c>
      <c r="AM921" s="2">
        <v>-0.76330809678760303</v>
      </c>
      <c r="AN921" s="2">
        <v>1.4431514506255001</v>
      </c>
      <c r="AO921" s="2">
        <v>1.18721378232685</v>
      </c>
      <c r="AP921" s="2">
        <v>-0.94853304233128199</v>
      </c>
      <c r="AQ921" s="2">
        <v>1.55099513870762</v>
      </c>
      <c r="AR921" s="2">
        <v>0.86212006435907995</v>
      </c>
      <c r="AS921" s="2">
        <v>-1.2103202009658101</v>
      </c>
      <c r="AT921" s="2">
        <v>-0.88163511077724499</v>
      </c>
      <c r="AU921" s="2">
        <v>0.981312957895635</v>
      </c>
      <c r="AV921" s="2">
        <v>1.2446119473874599</v>
      </c>
      <c r="AW921" s="2">
        <v>0.57383363904133899</v>
      </c>
      <c r="AX921" s="4">
        <v>0.39042294786611598</v>
      </c>
      <c r="AY921" s="4">
        <v>0.997951263561765</v>
      </c>
      <c r="AZ921" s="4">
        <v>1</v>
      </c>
      <c r="BA921" s="4">
        <v>0.84784576569976999</v>
      </c>
      <c r="BB921" s="4">
        <v>0.53345447147937597</v>
      </c>
      <c r="BC921" s="4">
        <v>1</v>
      </c>
      <c r="BD921" s="4">
        <v>8.6426035881906296E-2</v>
      </c>
      <c r="BE921" s="4">
        <v>6.1240545419527096E-3</v>
      </c>
      <c r="BF921" s="4">
        <v>0.76101881505204205</v>
      </c>
      <c r="BG921" s="4">
        <v>0.12607419426378899</v>
      </c>
      <c r="BH921" s="4">
        <v>1</v>
      </c>
      <c r="BI921" s="4">
        <v>0.26650864410907799</v>
      </c>
      <c r="BJ921" s="4">
        <v>0.34341010904897401</v>
      </c>
      <c r="BK921" s="4">
        <v>0.88441652855138997</v>
      </c>
      <c r="BL921" s="4">
        <v>0.92038603186897505</v>
      </c>
      <c r="BM921" s="4">
        <v>0.74007437181178903</v>
      </c>
      <c r="BN921" s="4">
        <v>0.80213102464814501</v>
      </c>
      <c r="BO921" s="4">
        <v>0.90249633564704901</v>
      </c>
      <c r="BP921" s="4">
        <v>0.28004360742182899</v>
      </c>
      <c r="BQ921" s="4">
        <v>0.92738928577374902</v>
      </c>
      <c r="BR921" s="4">
        <v>0.52251501549212997</v>
      </c>
      <c r="BS921" s="4">
        <v>0.46035076877311198</v>
      </c>
      <c r="BT921" s="4">
        <v>0.78594792222392995</v>
      </c>
      <c r="BU921" s="4">
        <v>0.65333323645491703</v>
      </c>
      <c r="BV921" s="4">
        <v>0.50708396303633996</v>
      </c>
      <c r="BW921" s="4">
        <v>0.41900196841963799</v>
      </c>
      <c r="BX921" s="4">
        <v>0.28956286548680898</v>
      </c>
      <c r="BY921" s="4">
        <v>0.97609659692297801</v>
      </c>
      <c r="BZ921" s="4">
        <v>1</v>
      </c>
      <c r="CA921" s="4">
        <v>1</v>
      </c>
      <c r="CB921" s="4">
        <v>0.33167428682314698</v>
      </c>
      <c r="CC921" s="4">
        <v>0.95188086268559102</v>
      </c>
      <c r="CD921" s="4">
        <v>0.20550237949445099</v>
      </c>
      <c r="CE921" s="4">
        <v>0.57737255940913901</v>
      </c>
      <c r="CF921" s="4">
        <v>1</v>
      </c>
      <c r="CG921" s="4">
        <v>0.35028732625719999</v>
      </c>
      <c r="CH921" s="4">
        <v>0.75358921305600401</v>
      </c>
      <c r="CI921" s="4">
        <v>1</v>
      </c>
      <c r="CJ921" s="4">
        <v>0.23081593426470901</v>
      </c>
      <c r="CK921" s="4">
        <v>0.66186811201445395</v>
      </c>
      <c r="CL921" s="4">
        <v>0.93441235133517098</v>
      </c>
      <c r="CM921" s="4">
        <v>9.5396060023889201E-2</v>
      </c>
      <c r="CN921" s="4">
        <v>0.88000345239052902</v>
      </c>
      <c r="CO921" s="4">
        <v>0.73751791928834298</v>
      </c>
      <c r="CP921" s="4">
        <v>0.89141048626437702</v>
      </c>
      <c r="CQ921" s="4">
        <v>0.92355339877650999</v>
      </c>
      <c r="CR921" s="4">
        <v>0.41303213750538798</v>
      </c>
      <c r="CS921" s="4">
        <v>1</v>
      </c>
    </row>
    <row r="922" spans="1:97" x14ac:dyDescent="0.3">
      <c r="A922" t="s">
        <v>1043</v>
      </c>
      <c r="B922" s="2">
        <v>-1.4533558931656101</v>
      </c>
      <c r="C922" s="2">
        <v>-1.30084747354912</v>
      </c>
      <c r="D922" s="2">
        <v>0.91782245996177902</v>
      </c>
      <c r="E922" s="2">
        <v>-1.0106818100164101</v>
      </c>
      <c r="F922" s="2">
        <v>-0.99764827749215201</v>
      </c>
      <c r="G922" s="2">
        <v>1.3190658260496599</v>
      </c>
      <c r="H922" s="2">
        <v>-0.87877727408259598</v>
      </c>
      <c r="I922" s="2">
        <v>-1.4472806682825501</v>
      </c>
      <c r="J922" s="2">
        <v>0.81161957474992397</v>
      </c>
      <c r="K922" s="2">
        <v>1.6170674316371101</v>
      </c>
      <c r="L922" s="2">
        <v>0.96993318191770295</v>
      </c>
      <c r="M922" s="2">
        <v>1.5970085047912399</v>
      </c>
      <c r="N922" s="2">
        <v>1.1757952066955599</v>
      </c>
      <c r="O922" s="2">
        <v>1.0436734020506699</v>
      </c>
      <c r="P922" s="2">
        <v>1.40034466245338</v>
      </c>
      <c r="Q922" s="2">
        <v>-0.85097478343781097</v>
      </c>
      <c r="R922" s="2">
        <v>-1.05251789178527</v>
      </c>
      <c r="S922" s="2">
        <v>0.65789068875941903</v>
      </c>
      <c r="T922" s="2">
        <v>1.5371702141994299</v>
      </c>
      <c r="U922" s="2">
        <v>1.19605138741484</v>
      </c>
      <c r="V922" s="2">
        <v>1.6882513986430201</v>
      </c>
      <c r="W922" s="2">
        <v>0.79462053736443405</v>
      </c>
      <c r="X922" s="2">
        <v>-1.10430282171715</v>
      </c>
      <c r="Y922" s="2">
        <v>0.85830930421468499</v>
      </c>
      <c r="Z922" s="2">
        <v>1.11917908743589</v>
      </c>
      <c r="AA922" s="2">
        <v>-0.72675390369543602</v>
      </c>
      <c r="AB922" s="2">
        <v>-1.0263374020658</v>
      </c>
      <c r="AC922" s="2">
        <v>1.4958492589197701</v>
      </c>
      <c r="AD922" s="2">
        <v>1.3922103192750099</v>
      </c>
      <c r="AE922" s="2">
        <v>0.61239919114149299</v>
      </c>
      <c r="AF922" s="2">
        <v>1.31529305660292</v>
      </c>
      <c r="AG922" s="2">
        <v>1.02415890905207</v>
      </c>
      <c r="AH922" s="2">
        <v>0.97800341294361104</v>
      </c>
      <c r="AI922" s="2">
        <v>0.80356531998938996</v>
      </c>
      <c r="AJ922" s="2">
        <v>1.1491506921005901</v>
      </c>
      <c r="AK922" s="2">
        <v>0.94885006923571802</v>
      </c>
      <c r="AL922" s="2">
        <v>-0.71923138707836198</v>
      </c>
      <c r="AM922" s="2">
        <v>1.5330312077875301</v>
      </c>
      <c r="AN922" s="2">
        <v>0.89866633725425604</v>
      </c>
      <c r="AO922" s="2">
        <v>-1.4520386146892501</v>
      </c>
      <c r="AP922" s="2">
        <v>-1.0924720689690901</v>
      </c>
      <c r="AQ922" s="2">
        <v>0.61052184882523697</v>
      </c>
      <c r="AR922" s="2">
        <v>1.3775478036023201</v>
      </c>
      <c r="AS922" s="2">
        <v>-0.82738976095581396</v>
      </c>
      <c r="AT922" s="2">
        <v>0.68225426877639594</v>
      </c>
      <c r="AU922" s="2">
        <v>1.4955162411289</v>
      </c>
      <c r="AV922" s="2">
        <v>1.639846838869</v>
      </c>
      <c r="AW922" s="2">
        <v>0.83316556065171399</v>
      </c>
      <c r="AX922" s="4">
        <v>0.394016017264048</v>
      </c>
      <c r="AY922" s="4">
        <v>0.79318708146283101</v>
      </c>
      <c r="AZ922" s="4">
        <v>1</v>
      </c>
      <c r="BA922" s="4">
        <v>0.92962717240450599</v>
      </c>
      <c r="BB922" s="4">
        <v>1</v>
      </c>
      <c r="BC922" s="4">
        <v>0.75002534912660701</v>
      </c>
      <c r="BD922" s="4">
        <v>0.90139645029776405</v>
      </c>
      <c r="BE922" s="4">
        <v>0.122549956715114</v>
      </c>
      <c r="BF922" s="4">
        <v>1</v>
      </c>
      <c r="BG922" s="4">
        <v>8.16110777139777E-2</v>
      </c>
      <c r="BH922" s="4">
        <v>0.79196263143678902</v>
      </c>
      <c r="BI922" s="4">
        <v>8.7805441070606297E-2</v>
      </c>
      <c r="BJ922" s="4">
        <v>0.468233646943088</v>
      </c>
      <c r="BK922" s="4">
        <v>0.68413598634127604</v>
      </c>
      <c r="BL922" s="4">
        <v>0.29754751119269901</v>
      </c>
      <c r="BM922" s="4">
        <v>0.95159263376673597</v>
      </c>
      <c r="BN922" s="4">
        <v>0.70780108347895698</v>
      </c>
      <c r="BO922" s="4">
        <v>0.99815303784068299</v>
      </c>
      <c r="BP922" s="4">
        <v>0.149872498279013</v>
      </c>
      <c r="BQ922" s="4">
        <v>0.76601919693516496</v>
      </c>
      <c r="BR922" s="4">
        <v>6.5963626212347706E-2</v>
      </c>
      <c r="BS922" s="4">
        <v>0.93865775078785796</v>
      </c>
      <c r="BT922" s="4">
        <v>0.81309235872568997</v>
      </c>
      <c r="BU922" s="4">
        <v>0.93381892124201304</v>
      </c>
      <c r="BV922" s="4">
        <v>0.46621398209139497</v>
      </c>
      <c r="BW922" s="4">
        <v>0.96431508367693097</v>
      </c>
      <c r="BX922" s="4">
        <v>0.65667563246327898</v>
      </c>
      <c r="BY922" s="4">
        <v>0.19483358375333101</v>
      </c>
      <c r="BZ922" s="4">
        <v>0.14139651729467501</v>
      </c>
      <c r="CA922" s="4">
        <v>1</v>
      </c>
      <c r="CB922" s="4">
        <v>0.28038188648126999</v>
      </c>
      <c r="CC922" s="4">
        <v>0.78078152207263296</v>
      </c>
      <c r="CD922" s="4">
        <v>0.99669581990865097</v>
      </c>
      <c r="CE922" s="4">
        <v>0.93875885213481003</v>
      </c>
      <c r="CF922" s="4">
        <v>0.51503216929478901</v>
      </c>
      <c r="CG922" s="4">
        <v>1</v>
      </c>
      <c r="CH922" s="4">
        <v>1</v>
      </c>
      <c r="CI922" s="4">
        <v>0.56248807833329795</v>
      </c>
      <c r="CJ922" s="4">
        <v>0.886762663047021</v>
      </c>
      <c r="CK922" s="4">
        <v>0.63019992540097003</v>
      </c>
      <c r="CL922" s="4">
        <v>0.82517016161434298</v>
      </c>
      <c r="CM922" s="4">
        <v>0.99352139581278498</v>
      </c>
      <c r="CN922" s="4">
        <v>0.24637081963757801</v>
      </c>
      <c r="CO922" s="4">
        <v>0.94934784317949505</v>
      </c>
      <c r="CP922" s="4">
        <v>0.99346356310207595</v>
      </c>
      <c r="CQ922" s="4">
        <v>0.34138630254410302</v>
      </c>
      <c r="CR922" s="4">
        <v>0.125457390667399</v>
      </c>
      <c r="CS922" s="4">
        <v>1</v>
      </c>
    </row>
    <row r="923" spans="1:97" x14ac:dyDescent="0.3">
      <c r="A923" t="s">
        <v>866</v>
      </c>
      <c r="B923" s="2">
        <v>-1.4550436227227801</v>
      </c>
      <c r="C923" s="2">
        <v>-1.2360339558921001</v>
      </c>
      <c r="D923" s="2">
        <v>-1.16134134304183</v>
      </c>
      <c r="E923" s="2">
        <v>-0.86881865619160803</v>
      </c>
      <c r="F923" s="2">
        <v>0.81310667307608298</v>
      </c>
      <c r="G923" s="2">
        <v>-1.1338724737911201</v>
      </c>
      <c r="H923" s="2">
        <v>0.93949199741767497</v>
      </c>
      <c r="I923" s="2">
        <v>-0.75018186706877499</v>
      </c>
      <c r="J923" s="2">
        <v>-0.66233360243411998</v>
      </c>
      <c r="K923" s="2">
        <v>1.19807075520458</v>
      </c>
      <c r="L923" s="2">
        <v>1.23612565802915</v>
      </c>
      <c r="M923" s="2">
        <v>0.94675697448570395</v>
      </c>
      <c r="N923" s="2">
        <v>-1.2617233355731301</v>
      </c>
      <c r="O923" s="2">
        <v>-1.4082555400473</v>
      </c>
      <c r="P923" s="2">
        <v>-1.4326692096398701</v>
      </c>
      <c r="Q923" s="2">
        <v>1.04755994072423</v>
      </c>
      <c r="R923" s="2">
        <v>1.01834892928813</v>
      </c>
      <c r="S923" s="2">
        <v>0.70642956079992303</v>
      </c>
      <c r="T923" s="2">
        <v>1.3621142466843399</v>
      </c>
      <c r="U923" s="2">
        <v>0.83555272616415699</v>
      </c>
      <c r="V923" s="2">
        <v>0.77660222724459005</v>
      </c>
      <c r="W923" s="2">
        <v>1.33616172049088</v>
      </c>
      <c r="X923" s="2">
        <v>1.3295152886192101</v>
      </c>
      <c r="Y923" s="2">
        <v>-0.82272884183634998</v>
      </c>
      <c r="Z923" s="2">
        <v>1.31316546078531</v>
      </c>
      <c r="AA923" s="2">
        <v>-0.547842476910124</v>
      </c>
      <c r="AB923" s="2">
        <v>-1.34228646625979</v>
      </c>
      <c r="AC923" s="2">
        <v>1.6394547220928599</v>
      </c>
      <c r="AD923" s="2">
        <v>1.9945703515726301</v>
      </c>
      <c r="AE923" s="2">
        <v>-1.22619112052364</v>
      </c>
      <c r="AF923" s="2">
        <v>1.1503235977130699</v>
      </c>
      <c r="AG923" s="2">
        <v>1.7387329292178</v>
      </c>
      <c r="AH923" s="2">
        <v>0.79523590182272796</v>
      </c>
      <c r="AI923" s="2">
        <v>-1.14084744059138</v>
      </c>
      <c r="AJ923" s="2">
        <v>0.85042457913647196</v>
      </c>
      <c r="AK923" s="2">
        <v>-0.95842222912037101</v>
      </c>
      <c r="AL923" s="2">
        <v>1.23568386988595</v>
      </c>
      <c r="AM923" s="2">
        <v>1.4233593213228499</v>
      </c>
      <c r="AN923" s="2">
        <v>1.4803029450969001</v>
      </c>
      <c r="AO923" s="2">
        <v>-1.2274866357435701</v>
      </c>
      <c r="AP923" s="2">
        <v>-1.2472904610165001</v>
      </c>
      <c r="AQ923" s="2">
        <v>1.13850579197931</v>
      </c>
      <c r="AR923" s="2">
        <v>-1.24642100954128</v>
      </c>
      <c r="AS923" s="2">
        <v>-1.52523959147396</v>
      </c>
      <c r="AT923" s="2">
        <v>-1.36973399372103</v>
      </c>
      <c r="AU923" s="2">
        <v>0.84472314013537098</v>
      </c>
      <c r="AV923" s="2">
        <v>1.33010947772159</v>
      </c>
      <c r="AW923" s="2">
        <v>0.72523899697955396</v>
      </c>
      <c r="AX923" s="4">
        <v>0.39626883825658599</v>
      </c>
      <c r="AY923" s="4">
        <v>0.82931708089043799</v>
      </c>
      <c r="AZ923" s="4">
        <v>0.56626253491253997</v>
      </c>
      <c r="BA923" s="4">
        <v>1</v>
      </c>
      <c r="BB923" s="4">
        <v>0.95656807309410896</v>
      </c>
      <c r="BC923" s="4">
        <v>0.63657232337103598</v>
      </c>
      <c r="BD923" s="4">
        <v>0.71188702547174398</v>
      </c>
      <c r="BE923" s="4">
        <v>1</v>
      </c>
      <c r="BF923" s="4">
        <v>1</v>
      </c>
      <c r="BG923" s="4">
        <v>0.389541312663157</v>
      </c>
      <c r="BH923" s="4">
        <v>0.52175265750583399</v>
      </c>
      <c r="BI923" s="4">
        <v>0.769876064412781</v>
      </c>
      <c r="BJ923" s="4">
        <v>0.50139736109004696</v>
      </c>
      <c r="BK923" s="4">
        <v>0.48279063021248803</v>
      </c>
      <c r="BL923" s="4">
        <v>0.47345659677780899</v>
      </c>
      <c r="BM923" s="4">
        <v>0.78220211394107997</v>
      </c>
      <c r="BN923" s="4">
        <v>0.79435278302619095</v>
      </c>
      <c r="BO923" s="4">
        <v>1</v>
      </c>
      <c r="BP923" s="4">
        <v>0.27988326135757802</v>
      </c>
      <c r="BQ923" s="4">
        <v>0.94781122335381596</v>
      </c>
      <c r="BR923" s="4">
        <v>0.959368209301522</v>
      </c>
      <c r="BS923" s="4">
        <v>0.43404938379596703</v>
      </c>
      <c r="BT923" s="4">
        <v>0.29751029452271199</v>
      </c>
      <c r="BU923" s="4">
        <v>0.934509893736853</v>
      </c>
      <c r="BV923" s="4">
        <v>0.27645513321656601</v>
      </c>
      <c r="BW923" s="4">
        <v>0.993895538086772</v>
      </c>
      <c r="BX923" s="4">
        <v>0.29507150560773299</v>
      </c>
      <c r="BY923" s="4">
        <v>0.10994468744189601</v>
      </c>
      <c r="BZ923" s="4">
        <v>5.8022420048239797E-3</v>
      </c>
      <c r="CA923" s="4">
        <v>0.421311120083732</v>
      </c>
      <c r="CB923" s="4">
        <v>0.45247698579516998</v>
      </c>
      <c r="CC923" s="4">
        <v>0.51861384764812002</v>
      </c>
      <c r="CD923" s="4">
        <v>1</v>
      </c>
      <c r="CE923" s="4">
        <v>0.74861386645233496</v>
      </c>
      <c r="CF923" s="4">
        <v>0.85769879361784895</v>
      </c>
      <c r="CG923" s="4">
        <v>0.76925833678668498</v>
      </c>
      <c r="CH923" s="4">
        <v>0.580286946034416</v>
      </c>
      <c r="CI923" s="4">
        <v>0.62758196808172395</v>
      </c>
      <c r="CJ923" s="4">
        <v>0.19997568135628599</v>
      </c>
      <c r="CK923" s="4">
        <v>0.88963873724187004</v>
      </c>
      <c r="CL923" s="4">
        <v>0.72706205765529697</v>
      </c>
      <c r="CM923" s="4">
        <v>0.50495506871178297</v>
      </c>
      <c r="CN923" s="4">
        <v>0.65855823538228397</v>
      </c>
      <c r="CO923" s="4">
        <v>0.61283410199204602</v>
      </c>
      <c r="CP923" s="4">
        <v>0.32122395060210501</v>
      </c>
      <c r="CQ923" s="4">
        <v>0.98336675788792105</v>
      </c>
      <c r="CR923" s="4">
        <v>0.33934010370832202</v>
      </c>
      <c r="CS923" s="4">
        <v>1</v>
      </c>
    </row>
    <row r="924" spans="1:97" x14ac:dyDescent="0.3">
      <c r="A924" t="s">
        <v>214</v>
      </c>
      <c r="B924" s="2">
        <v>-1.4572585424972</v>
      </c>
      <c r="C924" s="2">
        <v>-1.0787238413376099</v>
      </c>
      <c r="D924" s="2">
        <v>-1.1919772234080399</v>
      </c>
      <c r="E924" s="2">
        <v>-1.34896149315729</v>
      </c>
      <c r="F924" s="2">
        <v>1.15764915225263</v>
      </c>
      <c r="G924" s="2">
        <v>-1.09848609380121</v>
      </c>
      <c r="H924" s="2">
        <v>1.68855213962482</v>
      </c>
      <c r="I924" s="2">
        <v>1.15540852583859</v>
      </c>
      <c r="J924" s="2">
        <v>1.1049051494233899</v>
      </c>
      <c r="K924" s="2">
        <v>1.2407952108437299</v>
      </c>
      <c r="L924" s="2">
        <v>0.83102622600676801</v>
      </c>
      <c r="M924" s="2">
        <v>1.13413661763398</v>
      </c>
      <c r="N924" s="2">
        <v>-1.26513177700374</v>
      </c>
      <c r="O924" s="2">
        <v>-1.1281475309737401</v>
      </c>
      <c r="P924" s="2">
        <v>-1.3379443968819</v>
      </c>
      <c r="Q924" s="2">
        <v>0.99646480358448697</v>
      </c>
      <c r="R924" s="2">
        <v>0.98557545249166501</v>
      </c>
      <c r="S924" s="2">
        <v>0.81754826469896502</v>
      </c>
      <c r="T924" s="2">
        <v>1.77864197213383</v>
      </c>
      <c r="U924" s="2">
        <v>1.3609142712337401</v>
      </c>
      <c r="V924" s="2">
        <v>1.3361395588635701</v>
      </c>
      <c r="W924" s="2">
        <v>1.24855672399657</v>
      </c>
      <c r="X924" s="2">
        <v>0.99986607635738201</v>
      </c>
      <c r="Y924" s="2">
        <v>-0.77212139192454099</v>
      </c>
      <c r="Z924" s="2">
        <v>1.1617622745321201</v>
      </c>
      <c r="AA924" s="2">
        <v>0.92841946331754899</v>
      </c>
      <c r="AB924" s="2">
        <v>-0.83826217337424902</v>
      </c>
      <c r="AC924" s="2">
        <v>0.97978135359630503</v>
      </c>
      <c r="AD924" s="2">
        <v>1.3187573338387799</v>
      </c>
      <c r="AE924" s="2">
        <v>-1.1930789534764501</v>
      </c>
      <c r="AF924" s="2">
        <v>1.4304492235670001</v>
      </c>
      <c r="AG924" s="2">
        <v>0.95398983086022604</v>
      </c>
      <c r="AH924" s="2">
        <v>0.85683466901298899</v>
      </c>
      <c r="AI924" s="2">
        <v>1.1732309588838301</v>
      </c>
      <c r="AJ924" s="2">
        <v>1.54383528955647</v>
      </c>
      <c r="AK924" s="2">
        <v>-1.0409450858192899</v>
      </c>
      <c r="AL924" s="2">
        <v>-1.0446687658471201</v>
      </c>
      <c r="AM924" s="2">
        <v>0.76468631893717998</v>
      </c>
      <c r="AN924" s="2">
        <v>0.83704887656436899</v>
      </c>
      <c r="AO924" s="2">
        <v>-0.96994472851207802</v>
      </c>
      <c r="AP924" s="2">
        <v>-1.2002936231041701</v>
      </c>
      <c r="AQ924" s="2">
        <v>0.77828467634800802</v>
      </c>
      <c r="AR924" s="2">
        <v>1.3778939599678299</v>
      </c>
      <c r="AS924" s="2">
        <v>1.10713729873511</v>
      </c>
      <c r="AT924" s="2">
        <v>1.1725330581884501</v>
      </c>
      <c r="AU924" s="2">
        <v>0.89806076092228804</v>
      </c>
      <c r="AV924" s="2">
        <v>1.1801383951927</v>
      </c>
      <c r="AW924" s="2">
        <v>-0.73758466198308903</v>
      </c>
      <c r="AX924" s="4">
        <v>0.39554977736351499</v>
      </c>
      <c r="AY924" s="4">
        <v>0.89781878735989396</v>
      </c>
      <c r="AZ924" s="4">
        <v>0.57592767515931498</v>
      </c>
      <c r="BA924" s="4">
        <v>0.60977562160335896</v>
      </c>
      <c r="BB924" s="4">
        <v>0.58443300336340798</v>
      </c>
      <c r="BC924" s="4">
        <v>0.65186769704741898</v>
      </c>
      <c r="BD924" s="4">
        <v>8.1844404847712299E-2</v>
      </c>
      <c r="BE924" s="4">
        <v>0.58651454099572098</v>
      </c>
      <c r="BF924" s="4">
        <v>0.77215171486673495</v>
      </c>
      <c r="BG924" s="4">
        <v>0.344933494514226</v>
      </c>
      <c r="BH924" s="4">
        <v>0.90854320907633102</v>
      </c>
      <c r="BI924" s="4">
        <v>0.49919914899204898</v>
      </c>
      <c r="BJ924" s="4">
        <v>0.50527744314689604</v>
      </c>
      <c r="BK924" s="4">
        <v>0.79780705913855499</v>
      </c>
      <c r="BL924" s="4">
        <v>0.49452217753864203</v>
      </c>
      <c r="BM924" s="4">
        <v>0.83675202907394497</v>
      </c>
      <c r="BN924" s="4">
        <v>0.81712130302492803</v>
      </c>
      <c r="BO924" s="4">
        <v>1</v>
      </c>
      <c r="BP924" s="4">
        <v>4.3640501023670203E-2</v>
      </c>
      <c r="BQ924" s="4">
        <v>0.755351767457899</v>
      </c>
      <c r="BR924" s="4">
        <v>0.31609006088177899</v>
      </c>
      <c r="BS924" s="4">
        <v>0.48786859918309</v>
      </c>
      <c r="BT924" s="4">
        <v>0.64102884305924401</v>
      </c>
      <c r="BU924" s="4">
        <v>0.96120369866691202</v>
      </c>
      <c r="BV924" s="4">
        <v>0.42953784330676298</v>
      </c>
      <c r="BW924" s="4">
        <v>0.85458827963067696</v>
      </c>
      <c r="BX924" s="4">
        <v>0.89181596844089195</v>
      </c>
      <c r="BY924" s="4">
        <v>0.76504544577605105</v>
      </c>
      <c r="BZ924" s="4">
        <v>0.190605324387185</v>
      </c>
      <c r="CA924" s="4">
        <v>0.454478799088532</v>
      </c>
      <c r="CB924" s="4">
        <v>0.19499199136324499</v>
      </c>
      <c r="CC924" s="4">
        <v>0.84924734075139796</v>
      </c>
      <c r="CD924" s="4">
        <v>1</v>
      </c>
      <c r="CE924" s="4">
        <v>0.65274377359405</v>
      </c>
      <c r="CF924" s="4">
        <v>0.21589150952317901</v>
      </c>
      <c r="CG924" s="4">
        <v>0.67111047342394203</v>
      </c>
      <c r="CH924" s="4">
        <v>1</v>
      </c>
      <c r="CI924" s="4">
        <v>0.99583549689506801</v>
      </c>
      <c r="CJ924" s="4">
        <v>0.92492874721338103</v>
      </c>
      <c r="CK924" s="4">
        <v>1</v>
      </c>
      <c r="CL924" s="4">
        <v>0.75155965175121597</v>
      </c>
      <c r="CM924" s="4">
        <v>0.94415949036718905</v>
      </c>
      <c r="CN924" s="4">
        <v>0.24969791252965701</v>
      </c>
      <c r="CO924" s="4">
        <v>0.57527507069367601</v>
      </c>
      <c r="CP924" s="4">
        <v>0.57902465298266004</v>
      </c>
      <c r="CQ924" s="4">
        <v>0.99449175964010395</v>
      </c>
      <c r="CR924" s="4">
        <v>0.48423819750144498</v>
      </c>
      <c r="CS924" s="4">
        <v>1</v>
      </c>
    </row>
    <row r="925" spans="1:97" x14ac:dyDescent="0.3">
      <c r="A925" t="s">
        <v>879</v>
      </c>
      <c r="B925" s="2">
        <v>-1.4588737357267101</v>
      </c>
      <c r="C925" s="2">
        <v>-1.2911489701554999</v>
      </c>
      <c r="D925" s="2">
        <v>-1.51870233540634</v>
      </c>
      <c r="E925" s="2">
        <v>-0.76961802042965599</v>
      </c>
      <c r="F925" s="2">
        <v>1.1351099158364499</v>
      </c>
      <c r="G925" s="2">
        <v>-1.11422699657753</v>
      </c>
      <c r="H925" s="2">
        <v>0.79294676743881698</v>
      </c>
      <c r="I925" s="2">
        <v>-1.2244032074393301</v>
      </c>
      <c r="J925" s="2">
        <v>-0.97593868306407106</v>
      </c>
      <c r="K925" s="2">
        <v>1.3929576247062401</v>
      </c>
      <c r="L925" s="2">
        <v>1.4961084573848</v>
      </c>
      <c r="M925" s="2">
        <v>1.35597010476234</v>
      </c>
      <c r="N925" s="2">
        <v>-1.07032389474615</v>
      </c>
      <c r="O925" s="2">
        <v>-1.34426267665655</v>
      </c>
      <c r="P925" s="2">
        <v>-1.42830934101789</v>
      </c>
      <c r="Q925" s="2">
        <v>1.40451041243034</v>
      </c>
      <c r="R925" s="2">
        <v>1.4440459045681699</v>
      </c>
      <c r="S925" s="2">
        <v>1.5313643064576901</v>
      </c>
      <c r="T925" s="2">
        <v>0.81415205605281904</v>
      </c>
      <c r="U925" s="2">
        <v>-1.01376845773267</v>
      </c>
      <c r="V925" s="2">
        <v>-0.81347373306645798</v>
      </c>
      <c r="W925" s="2">
        <v>1.15085468480283</v>
      </c>
      <c r="X925" s="2">
        <v>1.0862017588816399</v>
      </c>
      <c r="Y925" s="2">
        <v>0.99913626093212904</v>
      </c>
      <c r="Z925" s="2">
        <v>1.2430105017426401</v>
      </c>
      <c r="AA925" s="2">
        <v>-0.64295671389038</v>
      </c>
      <c r="AB925" s="2">
        <v>-1.3007283143356401</v>
      </c>
      <c r="AC925" s="2">
        <v>1.39005115108604</v>
      </c>
      <c r="AD925" s="2">
        <v>2.0024553763142099</v>
      </c>
      <c r="AE925" s="2">
        <v>-1.30086520793</v>
      </c>
      <c r="AF925" s="2">
        <v>1.15473417746077</v>
      </c>
      <c r="AG925" s="2">
        <v>0.60660368101599405</v>
      </c>
      <c r="AH925" s="2">
        <v>-0.73648752884334501</v>
      </c>
      <c r="AI925" s="2">
        <v>0.76661987521513097</v>
      </c>
      <c r="AJ925" s="2">
        <v>0.93029708270649203</v>
      </c>
      <c r="AK925" s="2">
        <v>1.2458103574949899</v>
      </c>
      <c r="AL925" s="2">
        <v>1.09368835261624</v>
      </c>
      <c r="AM925" s="2">
        <v>1.6712332122050799</v>
      </c>
      <c r="AN925" s="2">
        <v>1.5677262669140799</v>
      </c>
      <c r="AO925" s="2">
        <v>-1.2854787220566</v>
      </c>
      <c r="AP925" s="2">
        <v>-1.09637123113035</v>
      </c>
      <c r="AQ925" s="2">
        <v>0.94953292481004103</v>
      </c>
      <c r="AR925" s="2">
        <v>-0.82004986590499396</v>
      </c>
      <c r="AS925" s="2">
        <v>-1.15276397267591</v>
      </c>
      <c r="AT925" s="2">
        <v>-1.24743337891501</v>
      </c>
      <c r="AU925" s="2">
        <v>1.2823748240161199</v>
      </c>
      <c r="AV925" s="2">
        <v>0.815716476850469</v>
      </c>
      <c r="AW925" s="2">
        <v>0.80833725477285101</v>
      </c>
      <c r="AX925" s="4">
        <v>0.397337737683579</v>
      </c>
      <c r="AY925" s="4">
        <v>0.75769956473392297</v>
      </c>
      <c r="AZ925" s="4">
        <v>0.400130218521209</v>
      </c>
      <c r="BA925" s="4">
        <v>1</v>
      </c>
      <c r="BB925" s="4">
        <v>0.60844106668874698</v>
      </c>
      <c r="BC925" s="4">
        <v>0.64360045322992798</v>
      </c>
      <c r="BD925" s="4">
        <v>0.88885528720693396</v>
      </c>
      <c r="BE925" s="4">
        <v>0.33667216102557801</v>
      </c>
      <c r="BF925" s="4">
        <v>1</v>
      </c>
      <c r="BG925" s="4">
        <v>0.210042374859714</v>
      </c>
      <c r="BH925" s="4">
        <v>0.23461370580532501</v>
      </c>
      <c r="BI925" s="4">
        <v>0.25233266280818101</v>
      </c>
      <c r="BJ925" s="4">
        <v>0.72734931366523303</v>
      </c>
      <c r="BK925" s="4">
        <v>0.55950710553781102</v>
      </c>
      <c r="BL925" s="4">
        <v>0.46812551230685601</v>
      </c>
      <c r="BM925" s="4">
        <v>0.371522299187591</v>
      </c>
      <c r="BN925" s="4">
        <v>0.62766319933993997</v>
      </c>
      <c r="BO925" s="4">
        <v>1</v>
      </c>
      <c r="BP925" s="4">
        <v>0.88731923737917295</v>
      </c>
      <c r="BQ925" s="4">
        <v>0.96252992149936401</v>
      </c>
      <c r="BR925" s="4">
        <v>0.94211284745820301</v>
      </c>
      <c r="BS925" s="4">
        <v>0.61716086092609501</v>
      </c>
      <c r="BT925" s="4">
        <v>0.54484790933307603</v>
      </c>
      <c r="BU925" s="4">
        <v>0.83116139184344096</v>
      </c>
      <c r="BV925" s="4">
        <v>0.33852690720698803</v>
      </c>
      <c r="BW925" s="4">
        <v>0.99158482725913699</v>
      </c>
      <c r="BX925" s="4">
        <v>0.33580483567386199</v>
      </c>
      <c r="BY925" s="4">
        <v>0.28268150820305998</v>
      </c>
      <c r="BZ925" s="4">
        <v>5.5224910510199704E-3</v>
      </c>
      <c r="CA925" s="4">
        <v>0.35227986221034202</v>
      </c>
      <c r="CB925" s="4">
        <v>0.44559702177712901</v>
      </c>
      <c r="CC925" s="4">
        <v>0.98527708193410202</v>
      </c>
      <c r="CD925" s="4">
        <v>1</v>
      </c>
      <c r="CE925" s="4">
        <v>0.94036470314833898</v>
      </c>
      <c r="CF925" s="4">
        <v>0.77014896259814902</v>
      </c>
      <c r="CG925" s="4">
        <v>1</v>
      </c>
      <c r="CH925" s="4">
        <v>0.69295713024251604</v>
      </c>
      <c r="CI925" s="4">
        <v>0.56840122501748502</v>
      </c>
      <c r="CJ925" s="4">
        <v>0.14426543569403499</v>
      </c>
      <c r="CK925" s="4">
        <v>0.86139983794003805</v>
      </c>
      <c r="CL925" s="4">
        <v>0.83593893741138803</v>
      </c>
      <c r="CM925" s="4">
        <v>0.77698014286609496</v>
      </c>
      <c r="CN925" s="4">
        <v>0.97098027356283401</v>
      </c>
      <c r="CO925" s="4">
        <v>0.76476636246832297</v>
      </c>
      <c r="CP925" s="4">
        <v>0.49075128812139501</v>
      </c>
      <c r="CQ925" s="4">
        <v>0.60139846152954801</v>
      </c>
      <c r="CR925" s="4">
        <v>0.91437699277409901</v>
      </c>
      <c r="CS925" s="4">
        <v>1</v>
      </c>
    </row>
    <row r="926" spans="1:97" x14ac:dyDescent="0.3">
      <c r="A926" t="s">
        <v>475</v>
      </c>
      <c r="B926" s="2">
        <v>-1.46555877247013</v>
      </c>
      <c r="C926" s="2">
        <v>-0.93045888028203205</v>
      </c>
      <c r="D926" s="2">
        <v>-1.55433248603146</v>
      </c>
      <c r="E926" s="2">
        <v>-1.4137794845263201</v>
      </c>
      <c r="F926" s="2">
        <v>0.96954496448933403</v>
      </c>
      <c r="G926" s="2">
        <v>-1.3395759719004701</v>
      </c>
      <c r="H926" s="2">
        <v>1.5453223799240901</v>
      </c>
      <c r="I926" s="2">
        <v>0.86701612819294205</v>
      </c>
      <c r="J926" s="2">
        <v>1.3784005162225099</v>
      </c>
      <c r="K926" s="2">
        <v>1.1984782663790099</v>
      </c>
      <c r="L926" s="2">
        <v>1.26279126687292</v>
      </c>
      <c r="M926" s="2">
        <v>0.885827013155012</v>
      </c>
      <c r="N926" s="2">
        <v>-0.87424253363174698</v>
      </c>
      <c r="O926" s="2">
        <v>-1.09429473492924</v>
      </c>
      <c r="P926" s="2">
        <v>0.90684281185823001</v>
      </c>
      <c r="Q926" s="2">
        <v>0.92126288898841202</v>
      </c>
      <c r="R926" s="2">
        <v>-0.90337106077208695</v>
      </c>
      <c r="S926" s="2">
        <v>1.0491387527987801</v>
      </c>
      <c r="T926" s="2">
        <v>0.99771557823235302</v>
      </c>
      <c r="U926" s="2">
        <v>-1.3436053621119499</v>
      </c>
      <c r="V926" s="2">
        <v>-0.80214659071755701</v>
      </c>
      <c r="W926" s="2">
        <v>1.3443220387969499</v>
      </c>
      <c r="X926" s="2">
        <v>1.2337629341256</v>
      </c>
      <c r="Y926" s="2">
        <v>-0.74921760870702803</v>
      </c>
      <c r="Z926" s="2">
        <v>0.99258278664273702</v>
      </c>
      <c r="AA926" s="2">
        <v>1.1243671591637101</v>
      </c>
      <c r="AB926" s="2">
        <v>-1.5215382961280499</v>
      </c>
      <c r="AC926" s="2">
        <v>0.883920331395324</v>
      </c>
      <c r="AD926" s="2">
        <v>1.92075351929696</v>
      </c>
      <c r="AE926" s="2">
        <v>-1.67113535959562</v>
      </c>
      <c r="AF926" s="2">
        <v>1.19811043796205</v>
      </c>
      <c r="AG926" s="2">
        <v>-1.1174314292898</v>
      </c>
      <c r="AH926" s="2">
        <v>-0.98463230225125897</v>
      </c>
      <c r="AI926" s="2">
        <v>1.03256015849069</v>
      </c>
      <c r="AJ926" s="2">
        <v>1.201613564057</v>
      </c>
      <c r="AK926" s="2">
        <v>-0.91283655394495899</v>
      </c>
      <c r="AL926" s="2">
        <v>0.76247879422239995</v>
      </c>
      <c r="AM926" s="2">
        <v>-0.74190500824014205</v>
      </c>
      <c r="AN926" s="2">
        <v>-0.95137871207586799</v>
      </c>
      <c r="AO926" s="2">
        <v>1.0972736309089199</v>
      </c>
      <c r="AP926" s="2">
        <v>0.95115984646880403</v>
      </c>
      <c r="AQ926" s="2">
        <v>0.88922402930038902</v>
      </c>
      <c r="AR926" s="2">
        <v>1.00862090137399</v>
      </c>
      <c r="AS926" s="2">
        <v>-1.2087254344045499</v>
      </c>
      <c r="AT926" s="2">
        <v>-0.51771014735756704</v>
      </c>
      <c r="AU926" s="2">
        <v>1.2626841563111399</v>
      </c>
      <c r="AV926" s="2">
        <v>1.1850861930469601</v>
      </c>
      <c r="AW926" s="2">
        <v>0.86032569554579796</v>
      </c>
      <c r="AX926" s="4">
        <v>0.38413513747613798</v>
      </c>
      <c r="AY926" s="4">
        <v>0.97238847451105104</v>
      </c>
      <c r="AZ926" s="4">
        <v>0.41946590556507402</v>
      </c>
      <c r="BA926" s="4">
        <v>0.55938086326709402</v>
      </c>
      <c r="BB926" s="4">
        <v>0.78177882674445398</v>
      </c>
      <c r="BC926" s="4">
        <v>0.48063355679014003</v>
      </c>
      <c r="BD926" s="4">
        <v>0.137034872000312</v>
      </c>
      <c r="BE926" s="4">
        <v>0.92063890095687795</v>
      </c>
      <c r="BF926" s="4">
        <v>0.63572007538146702</v>
      </c>
      <c r="BG926" s="4">
        <v>0.38968569445506701</v>
      </c>
      <c r="BH926" s="4">
        <v>0.497034170766322</v>
      </c>
      <c r="BI926" s="4">
        <v>0.84379210962288997</v>
      </c>
      <c r="BJ926" s="4">
        <v>0.89453049876787205</v>
      </c>
      <c r="BK926" s="4">
        <v>0.81170291018720897</v>
      </c>
      <c r="BL926" s="4">
        <v>0.86434692299920302</v>
      </c>
      <c r="BM926" s="4">
        <v>0.91902053743287204</v>
      </c>
      <c r="BN926" s="4">
        <v>0.87178517904773001</v>
      </c>
      <c r="BO926" s="4">
        <v>0.95685132541150997</v>
      </c>
      <c r="BP926" s="4">
        <v>0.66802339671229605</v>
      </c>
      <c r="BQ926" s="4">
        <v>0.68049929634643302</v>
      </c>
      <c r="BR926" s="4">
        <v>0.94541153160755897</v>
      </c>
      <c r="BS926" s="4">
        <v>0.42706674770868802</v>
      </c>
      <c r="BT926" s="4">
        <v>0.362278209087187</v>
      </c>
      <c r="BU926" s="4">
        <v>0.96300201858767098</v>
      </c>
      <c r="BV926" s="4">
        <v>0.61641911375340597</v>
      </c>
      <c r="BW926" s="4">
        <v>0.70309167048354404</v>
      </c>
      <c r="BX926" s="4">
        <v>0.16310829772983701</v>
      </c>
      <c r="BY926" s="4">
        <v>0.85863553228409595</v>
      </c>
      <c r="BZ926" s="4">
        <v>8.4961400784922606E-3</v>
      </c>
      <c r="CA926" s="4">
        <v>0.13240130110338699</v>
      </c>
      <c r="CB926" s="4">
        <v>0.39458303914646597</v>
      </c>
      <c r="CC926" s="4">
        <v>0.81306648144302995</v>
      </c>
      <c r="CD926" s="4">
        <v>0.84964612347215196</v>
      </c>
      <c r="CE926" s="4">
        <v>0.76967957208705196</v>
      </c>
      <c r="CF926" s="4">
        <v>0.487279850446804</v>
      </c>
      <c r="CG926" s="4">
        <v>0.82725567786502296</v>
      </c>
      <c r="CH926" s="4">
        <v>0.96750259760384505</v>
      </c>
      <c r="CI926" s="4">
        <v>1</v>
      </c>
      <c r="CJ926" s="4">
        <v>1</v>
      </c>
      <c r="CK926" s="4">
        <v>0.80928241639697995</v>
      </c>
      <c r="CL926" s="4">
        <v>1</v>
      </c>
      <c r="CM926" s="4">
        <v>0.83357066831614202</v>
      </c>
      <c r="CN926" s="4">
        <v>0.68181308189627798</v>
      </c>
      <c r="CO926" s="4">
        <v>0.73694965287966496</v>
      </c>
      <c r="CP926" s="4">
        <v>1</v>
      </c>
      <c r="CQ926" s="4">
        <v>0.59729249973074705</v>
      </c>
      <c r="CR926" s="4">
        <v>0.47776796755932799</v>
      </c>
      <c r="CS926" s="4">
        <v>1</v>
      </c>
    </row>
    <row r="927" spans="1:97" x14ac:dyDescent="0.3">
      <c r="A927" t="s">
        <v>113</v>
      </c>
      <c r="B927" s="2">
        <v>-1.4655688265201301</v>
      </c>
      <c r="C927" s="2">
        <v>-1.1489074235324901</v>
      </c>
      <c r="D927" s="2">
        <v>-1.40299943068166</v>
      </c>
      <c r="E927" s="2">
        <v>-1.1261441529940901</v>
      </c>
      <c r="F927" s="2">
        <v>1.1081862690574</v>
      </c>
      <c r="G927" s="2">
        <v>0.83555974257269405</v>
      </c>
      <c r="H927" s="2">
        <v>-1.38865621806773</v>
      </c>
      <c r="I927" s="2">
        <v>-1.4745484667689801</v>
      </c>
      <c r="J927" s="2">
        <v>0.86146953348104205</v>
      </c>
      <c r="K927" s="2">
        <v>0.76583536264119101</v>
      </c>
      <c r="L927" s="2">
        <v>-1.24022052314433</v>
      </c>
      <c r="M927" s="2">
        <v>1.06773623603004</v>
      </c>
      <c r="N927" s="2">
        <v>-0.87735432035736305</v>
      </c>
      <c r="O927" s="2">
        <v>-0.57133320259228404</v>
      </c>
      <c r="P927" s="2">
        <v>0.74485383951084405</v>
      </c>
      <c r="Q927" s="2">
        <v>1.08360127161926</v>
      </c>
      <c r="R927" s="2">
        <v>0.55619448696065099</v>
      </c>
      <c r="S927" s="2">
        <v>0.94308630761208001</v>
      </c>
      <c r="T927" s="2">
        <v>-1.3475337666653999</v>
      </c>
      <c r="U927" s="2">
        <v>-0.91077498421359204</v>
      </c>
      <c r="V927" s="2">
        <v>-1.2797006811113101</v>
      </c>
      <c r="W927" s="2">
        <v>-1.26143117060815</v>
      </c>
      <c r="X927" s="2">
        <v>0.77031491047941203</v>
      </c>
      <c r="Y927" s="2">
        <v>-1.0657859438350801</v>
      </c>
      <c r="Z927" s="2">
        <v>-1.3035883890556801</v>
      </c>
      <c r="AA927" s="2">
        <v>-1.53566302701588</v>
      </c>
      <c r="AB927" s="2">
        <v>-0.66094991963663696</v>
      </c>
      <c r="AC927" s="2">
        <v>1.0722280532833699</v>
      </c>
      <c r="AD927" s="2">
        <v>-1.0051330401851299</v>
      </c>
      <c r="AE927" s="2">
        <v>1.35811573704732</v>
      </c>
      <c r="AF927" s="2">
        <v>0.81849983773258295</v>
      </c>
      <c r="AG927" s="2">
        <v>0.75164857350310799</v>
      </c>
      <c r="AH927" s="2">
        <v>-1.1376847477051799</v>
      </c>
      <c r="AI927" s="2">
        <v>0.96379952590585805</v>
      </c>
      <c r="AJ927" s="2">
        <v>1.3529038189485301</v>
      </c>
      <c r="AK927" s="2">
        <v>-1.07706191753338</v>
      </c>
      <c r="AL927" s="2">
        <v>0.77092421661960897</v>
      </c>
      <c r="AM927" s="2">
        <v>-1.30194157478229</v>
      </c>
      <c r="AN927" s="2">
        <v>-0.82262270086039602</v>
      </c>
      <c r="AO927" s="2">
        <v>1.07438730440488</v>
      </c>
      <c r="AP927" s="2">
        <v>0.61563152573114199</v>
      </c>
      <c r="AQ927" s="2">
        <v>-1.0335313603532399</v>
      </c>
      <c r="AR927" s="2">
        <v>0.77066810055114898</v>
      </c>
      <c r="AS927" s="2">
        <v>-1.32904950071252</v>
      </c>
      <c r="AT927" s="2">
        <v>-0.85336801654721595</v>
      </c>
      <c r="AU927" s="2">
        <v>1.3602369644002199</v>
      </c>
      <c r="AV927" s="2">
        <v>0.98636932226749796</v>
      </c>
      <c r="AW927" s="2">
        <v>1.0528549925000501</v>
      </c>
      <c r="AX927" s="4">
        <v>0.39053738976740698</v>
      </c>
      <c r="AY927" s="4">
        <v>0.85469973682695899</v>
      </c>
      <c r="AZ927" s="4">
        <v>0.43211684271316497</v>
      </c>
      <c r="BA927" s="4">
        <v>0.86710399415055395</v>
      </c>
      <c r="BB927" s="4">
        <v>0.61241835788730903</v>
      </c>
      <c r="BC927" s="4">
        <v>1</v>
      </c>
      <c r="BD927" s="4">
        <v>0.24135885486748099</v>
      </c>
      <c r="BE927" s="4">
        <v>0.1056589022751</v>
      </c>
      <c r="BF927" s="4">
        <v>1</v>
      </c>
      <c r="BG927" s="4">
        <v>0.91610704112215002</v>
      </c>
      <c r="BH927" s="4">
        <v>0.72578534539100503</v>
      </c>
      <c r="BI927" s="4">
        <v>0.59963061714863897</v>
      </c>
      <c r="BJ927" s="4">
        <v>0.88939474241034999</v>
      </c>
      <c r="BK927" s="4">
        <v>0.99509845103010597</v>
      </c>
      <c r="BL927" s="4">
        <v>0.94288927087549801</v>
      </c>
      <c r="BM927" s="4">
        <v>0.76317153838074003</v>
      </c>
      <c r="BN927" s="4">
        <v>1</v>
      </c>
      <c r="BO927" s="4">
        <v>0.98501153541768405</v>
      </c>
      <c r="BP927" s="4">
        <v>0.630637045135793</v>
      </c>
      <c r="BQ927" s="4">
        <v>0.97147991496482999</v>
      </c>
      <c r="BR927" s="4">
        <v>0.80416913435212301</v>
      </c>
      <c r="BS927" s="4">
        <v>1</v>
      </c>
      <c r="BT927" s="4">
        <v>0.90573546569194696</v>
      </c>
      <c r="BU927" s="4">
        <v>0.76921469847569601</v>
      </c>
      <c r="BV927" s="4">
        <v>0.42460413180644202</v>
      </c>
      <c r="BW927" s="4">
        <v>0.419462989133083</v>
      </c>
      <c r="BX927" s="4">
        <v>0.97888958025846495</v>
      </c>
      <c r="BY927" s="4">
        <v>0.639768337550356</v>
      </c>
      <c r="BZ927" s="4">
        <v>0.89206999992952696</v>
      </c>
      <c r="CA927" s="4">
        <v>0.68265780170674595</v>
      </c>
      <c r="CB927" s="4">
        <v>0.87113756936887299</v>
      </c>
      <c r="CC927" s="4">
        <v>0.95392213593275099</v>
      </c>
      <c r="CD927" s="4">
        <v>0.62970677200591196</v>
      </c>
      <c r="CE927" s="4">
        <v>0.83379152752593899</v>
      </c>
      <c r="CF927" s="4">
        <v>0.35556105277094502</v>
      </c>
      <c r="CG927" s="4">
        <v>0.65312841665838395</v>
      </c>
      <c r="CH927" s="4">
        <v>0.95882141184845404</v>
      </c>
      <c r="CI927" s="4">
        <v>0.911713272404856</v>
      </c>
      <c r="CJ927" s="4">
        <v>1</v>
      </c>
      <c r="CK927" s="4">
        <v>0.80563066926575699</v>
      </c>
      <c r="CL927" s="4">
        <v>1</v>
      </c>
      <c r="CM927" s="4">
        <v>0.83561602200582297</v>
      </c>
      <c r="CN927" s="4">
        <v>0.94486098452942102</v>
      </c>
      <c r="CO927" s="4">
        <v>0.64295729314556305</v>
      </c>
      <c r="CP927" s="4">
        <v>0.90741651913760202</v>
      </c>
      <c r="CQ927" s="4">
        <v>0.51053829732118705</v>
      </c>
      <c r="CR927" s="4">
        <v>0.71252668911564299</v>
      </c>
      <c r="CS927" s="4">
        <v>1</v>
      </c>
    </row>
    <row r="928" spans="1:97" x14ac:dyDescent="0.3">
      <c r="A928" t="s">
        <v>506</v>
      </c>
      <c r="B928" s="2">
        <v>-1.4676540869385</v>
      </c>
      <c r="C928" s="2">
        <v>-1.0374128511207601</v>
      </c>
      <c r="D928" s="2">
        <v>-1.0297211912497699</v>
      </c>
      <c r="E928" s="2">
        <v>-1.34515991959569</v>
      </c>
      <c r="F928" s="2">
        <v>0.73213077467694498</v>
      </c>
      <c r="G928" s="2">
        <v>-1.13213551962036</v>
      </c>
      <c r="H928" s="2">
        <v>1.1150774493050699</v>
      </c>
      <c r="I928" s="2">
        <v>0.81008519516028799</v>
      </c>
      <c r="J928" s="2">
        <v>-1.2181084995973399</v>
      </c>
      <c r="K928" s="2">
        <v>1.29521316163006</v>
      </c>
      <c r="L928" s="2">
        <v>1.55640821886707</v>
      </c>
      <c r="M928" s="2">
        <v>0.93769831686893801</v>
      </c>
      <c r="N928" s="2">
        <v>1.28207634129559</v>
      </c>
      <c r="O928" s="2">
        <v>-0.62280526046472995</v>
      </c>
      <c r="P928" s="2">
        <v>1.09775252809424</v>
      </c>
      <c r="Q928" s="2">
        <v>0.96042631122100097</v>
      </c>
      <c r="R928" s="2">
        <v>0.911410181765542</v>
      </c>
      <c r="S928" s="2">
        <v>0.92527994191199403</v>
      </c>
      <c r="T928" s="2">
        <v>0.82961934781431801</v>
      </c>
      <c r="U928" s="2">
        <v>-1.2766120198175801</v>
      </c>
      <c r="V928" s="2">
        <v>-1.0363709112831601</v>
      </c>
      <c r="W928" s="2">
        <v>1.10320453320142</v>
      </c>
      <c r="X928" s="2">
        <v>1.4478962346403099</v>
      </c>
      <c r="Y928" s="2">
        <v>-0.84366758303760903</v>
      </c>
      <c r="Z928" s="2">
        <v>1.3956843687156799</v>
      </c>
      <c r="AA928" s="2">
        <v>-0.97454665356034897</v>
      </c>
      <c r="AB928" s="2">
        <v>-1.38073570843761</v>
      </c>
      <c r="AC928" s="2">
        <v>1.64768018064954</v>
      </c>
      <c r="AD928" s="2">
        <v>2.0176796784293698</v>
      </c>
      <c r="AE928" s="2">
        <v>-1.4547244979843601</v>
      </c>
      <c r="AF928" s="2">
        <v>1.4619819060508601</v>
      </c>
      <c r="AG928" s="2">
        <v>1.2535204079537601</v>
      </c>
      <c r="AH928" s="2">
        <v>1.29899306085866</v>
      </c>
      <c r="AI928" s="2">
        <v>0.994767850861766</v>
      </c>
      <c r="AJ928" s="2">
        <v>1.18120194559757</v>
      </c>
      <c r="AK928" s="2">
        <v>-0.923765585607217</v>
      </c>
      <c r="AL928" s="2">
        <v>0.963280311144319</v>
      </c>
      <c r="AM928" s="2">
        <v>0.91942722578792502</v>
      </c>
      <c r="AN928" s="2">
        <v>1.35548864461979</v>
      </c>
      <c r="AO928" s="2">
        <v>0.85768518891780399</v>
      </c>
      <c r="AP928" s="2">
        <v>-1.15636477849743</v>
      </c>
      <c r="AQ928" s="2">
        <v>1.59125971403503</v>
      </c>
      <c r="AR928" s="2">
        <v>1.36211896479007</v>
      </c>
      <c r="AS928" s="2">
        <v>0.94843387126716105</v>
      </c>
      <c r="AT928" s="2">
        <v>1.1251156964006199</v>
      </c>
      <c r="AU928" s="2">
        <v>1.1874609073181499</v>
      </c>
      <c r="AV928" s="2">
        <v>0.99120857046092903</v>
      </c>
      <c r="AW928" s="2">
        <v>0.73659177973670098</v>
      </c>
      <c r="AX928" s="4">
        <v>0.39105111006225102</v>
      </c>
      <c r="AY928" s="4">
        <v>0.90192901569775896</v>
      </c>
      <c r="AZ928" s="4">
        <v>0.70038537377509302</v>
      </c>
      <c r="BA928" s="4">
        <v>0.59857455421764305</v>
      </c>
      <c r="BB928" s="4">
        <v>0.98357552498899004</v>
      </c>
      <c r="BC928" s="4">
        <v>0.63676110366501804</v>
      </c>
      <c r="BD928" s="4">
        <v>0.45181682939900902</v>
      </c>
      <c r="BE928" s="4">
        <v>0.97435707403670002</v>
      </c>
      <c r="BF928" s="4">
        <v>0.84205789631705397</v>
      </c>
      <c r="BG928" s="4">
        <v>0.30380144261641401</v>
      </c>
      <c r="BH928" s="4">
        <v>0.192477509123197</v>
      </c>
      <c r="BI928" s="4">
        <v>0.77761367280970195</v>
      </c>
      <c r="BJ928" s="4">
        <v>0.39365783174337199</v>
      </c>
      <c r="BK928" s="4">
        <v>1</v>
      </c>
      <c r="BL928" s="4">
        <v>0.666353887399464</v>
      </c>
      <c r="BM928" s="4">
        <v>0.87569887666532498</v>
      </c>
      <c r="BN928" s="4">
        <v>0.87215308466387897</v>
      </c>
      <c r="BO928" s="4">
        <v>0.99226736019359396</v>
      </c>
      <c r="BP928" s="4">
        <v>0.87463033387387001</v>
      </c>
      <c r="BQ928" s="4">
        <v>0.74957810287740101</v>
      </c>
      <c r="BR928" s="4">
        <v>0.86119156411707198</v>
      </c>
      <c r="BS928" s="4">
        <v>0.66023175586915195</v>
      </c>
      <c r="BT928" s="4">
        <v>0.225325391833651</v>
      </c>
      <c r="BU928" s="4">
        <v>0.92293690723745303</v>
      </c>
      <c r="BV928" s="4">
        <v>0.21237579791497199</v>
      </c>
      <c r="BW928" s="4">
        <v>0.81149692837353404</v>
      </c>
      <c r="BX928" s="4">
        <v>0.26820629340455998</v>
      </c>
      <c r="BY928" s="4">
        <v>0.110776133481111</v>
      </c>
      <c r="BZ928" s="4">
        <v>5.0445831716047799E-3</v>
      </c>
      <c r="CA928" s="4">
        <v>0.24510798827400701</v>
      </c>
      <c r="CB928" s="4">
        <v>0.186777311814606</v>
      </c>
      <c r="CC928" s="4">
        <v>0.56507562092410202</v>
      </c>
      <c r="CD928" s="4">
        <v>0.84815883533421199</v>
      </c>
      <c r="CE928" s="4">
        <v>0.80091131521155201</v>
      </c>
      <c r="CF928" s="4">
        <v>0.50395274360701303</v>
      </c>
      <c r="CG928" s="4">
        <v>0.81748591587054598</v>
      </c>
      <c r="CH928" s="4">
        <v>0.82631143691732001</v>
      </c>
      <c r="CI928" s="4">
        <v>0.965921883284661</v>
      </c>
      <c r="CJ928" s="4">
        <v>0.30201363154633598</v>
      </c>
      <c r="CK928" s="4">
        <v>0.96942498862498905</v>
      </c>
      <c r="CL928" s="4">
        <v>0.75949102576590499</v>
      </c>
      <c r="CM928" s="4">
        <v>8.0700276468228097E-2</v>
      </c>
      <c r="CN928" s="4">
        <v>0.260428578096773</v>
      </c>
      <c r="CO928" s="4">
        <v>0.73214084790563705</v>
      </c>
      <c r="CP928" s="4">
        <v>0.64149708422663598</v>
      </c>
      <c r="CQ928" s="4">
        <v>0.69785359478716502</v>
      </c>
      <c r="CR928" s="4">
        <v>0.706226745848197</v>
      </c>
      <c r="CS928" s="4">
        <v>1</v>
      </c>
    </row>
    <row r="929" spans="1:97" x14ac:dyDescent="0.3">
      <c r="A929" t="s">
        <v>762</v>
      </c>
      <c r="B929" s="2">
        <v>-1.47085645092882</v>
      </c>
      <c r="C929" s="2">
        <v>-0.58181832694604496</v>
      </c>
      <c r="D929" s="2">
        <v>-1.17569445047112</v>
      </c>
      <c r="E929" s="2">
        <v>-1.57499810334004</v>
      </c>
      <c r="F929" s="2">
        <v>1.0277985773839</v>
      </c>
      <c r="G929" s="2">
        <v>-1.2488386509534599</v>
      </c>
      <c r="H929" s="2">
        <v>0.86431306761807603</v>
      </c>
      <c r="I929" s="2">
        <v>0.65549836693237395</v>
      </c>
      <c r="J929" s="2">
        <v>-0.82822792669275203</v>
      </c>
      <c r="K929" s="2">
        <v>0.69183026173595696</v>
      </c>
      <c r="L929" s="2">
        <v>0.90070421871983397</v>
      </c>
      <c r="M929" s="2">
        <v>0.78924199524182204</v>
      </c>
      <c r="N929" s="2">
        <v>-1.1713266912539499</v>
      </c>
      <c r="O929" s="2">
        <v>-1.1530154358320199</v>
      </c>
      <c r="P929" s="2">
        <v>0.74175503978588997</v>
      </c>
      <c r="Q929" s="2">
        <v>0.77438377382883505</v>
      </c>
      <c r="R929" s="2">
        <v>-0.91040502210422902</v>
      </c>
      <c r="S929" s="2">
        <v>1.0528524297280399</v>
      </c>
      <c r="T929" s="2">
        <v>1.0371551141243101</v>
      </c>
      <c r="U929" s="2">
        <v>-1.16524646154614</v>
      </c>
      <c r="V929" s="2">
        <v>1.63141870454244</v>
      </c>
      <c r="W929" s="2">
        <v>0.85624358423818603</v>
      </c>
      <c r="X929" s="2">
        <v>-1.2901001748016701</v>
      </c>
      <c r="Y929" s="2">
        <v>1.5563493992747699</v>
      </c>
      <c r="Z929" s="2">
        <v>1.1494223162351001</v>
      </c>
      <c r="AA929" s="2">
        <v>0.78245787640653597</v>
      </c>
      <c r="AB929" s="2">
        <v>0.66319632358604397</v>
      </c>
      <c r="AC929" s="2">
        <v>1.1223437894233299</v>
      </c>
      <c r="AD929" s="2">
        <v>1.2719283113464701</v>
      </c>
      <c r="AE929" s="2">
        <v>1.1822964661386499</v>
      </c>
      <c r="AF929" s="2">
        <v>-1.5901290851079499</v>
      </c>
      <c r="AG929" s="2">
        <v>-1.6495759111175099</v>
      </c>
      <c r="AH929" s="2">
        <v>0.86155378902296198</v>
      </c>
      <c r="AI929" s="2">
        <v>0.76870041855445004</v>
      </c>
      <c r="AJ929" s="2">
        <v>-1.4976709831905699</v>
      </c>
      <c r="AK929" s="2">
        <v>1.27291583487563</v>
      </c>
      <c r="AL929" s="2">
        <v>1.0644762827064</v>
      </c>
      <c r="AM929" s="2">
        <v>1.0527143341340499</v>
      </c>
      <c r="AN929" s="2">
        <v>1.2295092908270799</v>
      </c>
      <c r="AO929" s="2">
        <v>1.2190297279407101</v>
      </c>
      <c r="AP929" s="2">
        <v>-1.1475539386743701</v>
      </c>
      <c r="AQ929" s="2">
        <v>1.0417041889394001</v>
      </c>
      <c r="AR929" s="2">
        <v>1.5418159058540499</v>
      </c>
      <c r="AS929" s="2">
        <v>1.6423061869505899</v>
      </c>
      <c r="AT929" s="2">
        <v>1.5311103097265299</v>
      </c>
      <c r="AU929" s="2">
        <v>-0.56482001164478501</v>
      </c>
      <c r="AV929" s="2">
        <v>-1.00582079709521</v>
      </c>
      <c r="AW929" s="2">
        <v>0.80635733185756497</v>
      </c>
      <c r="AX929" s="4">
        <v>0.38847713198474798</v>
      </c>
      <c r="AY929" s="4">
        <v>1</v>
      </c>
      <c r="AZ929" s="4">
        <v>0.57418165944405297</v>
      </c>
      <c r="BA929" s="4">
        <v>0.41222120278742602</v>
      </c>
      <c r="BB929" s="4">
        <v>0.709474850704919</v>
      </c>
      <c r="BC929" s="4">
        <v>0.539180655906635</v>
      </c>
      <c r="BD929" s="4">
        <v>0.81699684273167394</v>
      </c>
      <c r="BE929" s="4">
        <v>1</v>
      </c>
      <c r="BF929" s="4">
        <v>1</v>
      </c>
      <c r="BG929" s="4">
        <v>0.95702756871020001</v>
      </c>
      <c r="BH929" s="4">
        <v>0.877337631884203</v>
      </c>
      <c r="BI929" s="4">
        <v>0.92090448987120999</v>
      </c>
      <c r="BJ929" s="4">
        <v>0.59349623429978005</v>
      </c>
      <c r="BK929" s="4">
        <v>0.74392924824428197</v>
      </c>
      <c r="BL929" s="4">
        <v>0.94219485052354701</v>
      </c>
      <c r="BM929" s="4">
        <v>1</v>
      </c>
      <c r="BN929" s="4">
        <v>0.86111462730051602</v>
      </c>
      <c r="BO929" s="4">
        <v>0.95115319583805102</v>
      </c>
      <c r="BP929" s="4">
        <v>0.62132716842008995</v>
      </c>
      <c r="BQ929" s="4">
        <v>0.85381721089421303</v>
      </c>
      <c r="BR929" s="4">
        <v>8.7576321502088494E-2</v>
      </c>
      <c r="BS929" s="4">
        <v>0.873734394522654</v>
      </c>
      <c r="BT929" s="4">
        <v>0.53900384261226797</v>
      </c>
      <c r="BU929" s="4">
        <v>0.33622640988145502</v>
      </c>
      <c r="BV929" s="4">
        <v>0.44082191159297901</v>
      </c>
      <c r="BW929" s="4">
        <v>0.94055722847174095</v>
      </c>
      <c r="BX929" s="4">
        <v>1</v>
      </c>
      <c r="BY929" s="4">
        <v>0.57145577871582798</v>
      </c>
      <c r="BZ929" s="4">
        <v>0.22577128199406299</v>
      </c>
      <c r="CA929" s="4">
        <v>0.97937270772732998</v>
      </c>
      <c r="CB929" s="4">
        <v>0.25368183884853501</v>
      </c>
      <c r="CC929" s="4">
        <v>0.33776927404999402</v>
      </c>
      <c r="CD929" s="4">
        <v>1</v>
      </c>
      <c r="CE929" s="4">
        <v>0.94294836018200801</v>
      </c>
      <c r="CF929" s="4">
        <v>1</v>
      </c>
      <c r="CG929" s="4">
        <v>1</v>
      </c>
      <c r="CH929" s="4">
        <v>0.71242660750445896</v>
      </c>
      <c r="CI929" s="4">
        <v>0.84705826250980198</v>
      </c>
      <c r="CJ929" s="4">
        <v>0.425353510213973</v>
      </c>
      <c r="CK929" s="4">
        <v>0.61183497669855302</v>
      </c>
      <c r="CL929" s="4">
        <v>0.77246819431366798</v>
      </c>
      <c r="CM929" s="4">
        <v>0.64068020601520803</v>
      </c>
      <c r="CN929" s="4">
        <v>0.12630214910336099</v>
      </c>
      <c r="CO929" s="4">
        <v>0.193747618307123</v>
      </c>
      <c r="CP929" s="4">
        <v>0.240839397843472</v>
      </c>
      <c r="CQ929" s="4">
        <v>0.99121520199648205</v>
      </c>
      <c r="CR929" s="4">
        <v>0.94390393198463296</v>
      </c>
      <c r="CS929" s="4">
        <v>1</v>
      </c>
    </row>
    <row r="930" spans="1:97" x14ac:dyDescent="0.3">
      <c r="A930" t="s">
        <v>531</v>
      </c>
      <c r="B930" s="2">
        <v>-1.4721554887269499</v>
      </c>
      <c r="C930" s="2">
        <v>0.85698189258560797</v>
      </c>
      <c r="D930" s="2">
        <v>-0.93198727816016702</v>
      </c>
      <c r="E930" s="2">
        <v>-1.57941372325621</v>
      </c>
      <c r="F930" s="2">
        <v>0.80839468610143095</v>
      </c>
      <c r="G930" s="2">
        <v>-0.92992322304298203</v>
      </c>
      <c r="H930" s="2">
        <v>0.92340267882055704</v>
      </c>
      <c r="I930" s="2">
        <v>0.86006434123291997</v>
      </c>
      <c r="J930" s="2">
        <v>0.90349852988491997</v>
      </c>
      <c r="K930" s="2">
        <v>-0.84909440976803097</v>
      </c>
      <c r="L930" s="2">
        <v>-0.56624231912176903</v>
      </c>
      <c r="M930" s="2">
        <v>-0.88814853964148899</v>
      </c>
      <c r="N930" s="2">
        <v>-0.68170306795925995</v>
      </c>
      <c r="O930" s="2">
        <v>-0.81907591895391596</v>
      </c>
      <c r="P930" s="2">
        <v>1.5075446113216799</v>
      </c>
      <c r="Q930" s="2">
        <v>0.89732390729840805</v>
      </c>
      <c r="R930" s="2">
        <v>-1.32070069815777</v>
      </c>
      <c r="S930" s="2">
        <v>1.74259160684312</v>
      </c>
      <c r="T930" s="2">
        <v>1.3151349897801501</v>
      </c>
      <c r="U930" s="2">
        <v>1.1133490923766201</v>
      </c>
      <c r="V930" s="2">
        <v>1.02007251172164</v>
      </c>
      <c r="W930" s="2">
        <v>1.2149441016898199</v>
      </c>
      <c r="X930" s="2">
        <v>1.8199941862001501</v>
      </c>
      <c r="Y930" s="2">
        <v>-0.80760058112643596</v>
      </c>
      <c r="Z930" s="2">
        <v>1.4724277024149499</v>
      </c>
      <c r="AA930" s="2">
        <v>-0.89956534390849197</v>
      </c>
      <c r="AB930" s="2">
        <v>-1.0573824599963899</v>
      </c>
      <c r="AC930" s="2">
        <v>1.7244083137412001</v>
      </c>
      <c r="AD930" s="2">
        <v>1.3792057027172899</v>
      </c>
      <c r="AE930" s="2">
        <v>-0.87160318743085896</v>
      </c>
      <c r="AF930" s="2">
        <v>1.12817847839352</v>
      </c>
      <c r="AG930" s="2">
        <v>-0.91915852624551198</v>
      </c>
      <c r="AH930" s="2">
        <v>1.44228712750002</v>
      </c>
      <c r="AI930" s="2">
        <v>1.41631219008186</v>
      </c>
      <c r="AJ930" s="2">
        <v>-1.0983534703476501</v>
      </c>
      <c r="AK930" s="2">
        <v>1.44636628553183</v>
      </c>
      <c r="AL930" s="2">
        <v>-0.48000585581091298</v>
      </c>
      <c r="AM930" s="2">
        <v>-0.91427730377388905</v>
      </c>
      <c r="AN930" s="2">
        <v>1.1933143615035</v>
      </c>
      <c r="AO930" s="2">
        <v>0.82755227657323804</v>
      </c>
      <c r="AP930" s="2">
        <v>-1.0333277218743699</v>
      </c>
      <c r="AQ930" s="2">
        <v>1.6031820906496499</v>
      </c>
      <c r="AR930" s="2">
        <v>1.24723760829428</v>
      </c>
      <c r="AS930" s="2">
        <v>1.59315208474027</v>
      </c>
      <c r="AT930" s="2">
        <v>0.92669721998388399</v>
      </c>
      <c r="AU930" s="2">
        <v>-1.04436237572702</v>
      </c>
      <c r="AV930" s="2">
        <v>0.72785308708261698</v>
      </c>
      <c r="AW930" s="2">
        <v>-0.71813943079915099</v>
      </c>
      <c r="AX930" s="4">
        <v>0.391622966183298</v>
      </c>
      <c r="AY930" s="4">
        <v>1</v>
      </c>
      <c r="AZ930" s="4">
        <v>0.79082754894837803</v>
      </c>
      <c r="BA930" s="4">
        <v>0.41624187578535299</v>
      </c>
      <c r="BB930" s="4">
        <v>0.95552255405580599</v>
      </c>
      <c r="BC930" s="4">
        <v>0.85607162048443197</v>
      </c>
      <c r="BD930" s="4">
        <v>0.72890966916577105</v>
      </c>
      <c r="BE930" s="4">
        <v>0.91770191416959201</v>
      </c>
      <c r="BF930" s="4">
        <v>1</v>
      </c>
      <c r="BG930" s="4">
        <v>1</v>
      </c>
      <c r="BH930" s="4">
        <v>1</v>
      </c>
      <c r="BI930" s="4">
        <v>1</v>
      </c>
      <c r="BJ930" s="4">
        <v>0.97749386510050296</v>
      </c>
      <c r="BK930" s="4">
        <v>0.99256135843270499</v>
      </c>
      <c r="BL930" s="4">
        <v>0.24150365290534201</v>
      </c>
      <c r="BM930" s="4">
        <v>0.94371203964023098</v>
      </c>
      <c r="BN930" s="4">
        <v>0.35745490156629001</v>
      </c>
      <c r="BO930" s="4">
        <v>0.65575845235942898</v>
      </c>
      <c r="BP930" s="4">
        <v>0.31425831778360402</v>
      </c>
      <c r="BQ930" s="4">
        <v>0.78069143775562999</v>
      </c>
      <c r="BR930" s="4">
        <v>0.69561158972958104</v>
      </c>
      <c r="BS930" s="4">
        <v>0.53301543376398797</v>
      </c>
      <c r="BT930" s="4">
        <v>9.9592822257586602E-2</v>
      </c>
      <c r="BU930" s="4">
        <v>0.94171872434982395</v>
      </c>
      <c r="BV930" s="4">
        <v>0.16364554107654</v>
      </c>
      <c r="BW930" s="4">
        <v>0.88013278853663901</v>
      </c>
      <c r="BX930" s="4">
        <v>0.611034661015459</v>
      </c>
      <c r="BY930" s="4">
        <v>9.2047122170967596E-2</v>
      </c>
      <c r="BZ930" s="4">
        <v>0.149178664683042</v>
      </c>
      <c r="CA930" s="4">
        <v>0.85915034855656103</v>
      </c>
      <c r="CB930" s="4">
        <v>0.472387966718813</v>
      </c>
      <c r="CC930" s="4">
        <v>0.98649894956791595</v>
      </c>
      <c r="CD930" s="4">
        <v>0.70195208132948606</v>
      </c>
      <c r="CE930" s="4">
        <v>0.401642075710474</v>
      </c>
      <c r="CF930" s="4">
        <v>1</v>
      </c>
      <c r="CG930" s="4">
        <v>1</v>
      </c>
      <c r="CH930" s="4">
        <v>1</v>
      </c>
      <c r="CI930" s="4">
        <v>1</v>
      </c>
      <c r="CJ930" s="4">
        <v>0.47185482683937202</v>
      </c>
      <c r="CK930" s="4">
        <v>0.97509008363201899</v>
      </c>
      <c r="CL930" s="4">
        <v>0.91542596981864499</v>
      </c>
      <c r="CM930" s="4">
        <v>7.7111056490892296E-2</v>
      </c>
      <c r="CN930" s="4">
        <v>0.38555446755746903</v>
      </c>
      <c r="CO930" s="4">
        <v>0.223538217306085</v>
      </c>
      <c r="CP930" s="4">
        <v>0.93371187429330604</v>
      </c>
      <c r="CQ930" s="4">
        <v>0.80131208754755401</v>
      </c>
      <c r="CR930" s="4">
        <v>0.96266358308300903</v>
      </c>
      <c r="CS930" s="4">
        <v>1</v>
      </c>
    </row>
    <row r="931" spans="1:97" x14ac:dyDescent="0.3">
      <c r="A931" t="s">
        <v>939</v>
      </c>
      <c r="B931" s="2">
        <v>-1.4773369343743401</v>
      </c>
      <c r="C931" s="2">
        <v>-1.8527523989744099</v>
      </c>
      <c r="D931" s="2">
        <v>-1.1955327093666499</v>
      </c>
      <c r="E931" s="2">
        <v>0.78165851927427599</v>
      </c>
      <c r="F931" s="2">
        <v>0.70769581707624296</v>
      </c>
      <c r="G931" s="2">
        <v>0.95912984095901799</v>
      </c>
      <c r="H931" s="2">
        <v>1.0321138618590699</v>
      </c>
      <c r="I931" s="2">
        <v>-1.11172286338566</v>
      </c>
      <c r="J931" s="2">
        <v>-1.4135605878626101</v>
      </c>
      <c r="K931" s="2">
        <v>1.1163045919297001</v>
      </c>
      <c r="L931" s="2">
        <v>1.9493917203623501</v>
      </c>
      <c r="M931" s="2">
        <v>-1.38059685820293</v>
      </c>
      <c r="N931" s="2">
        <v>-1.69704640358797</v>
      </c>
      <c r="O931" s="2">
        <v>-1.42904849591179</v>
      </c>
      <c r="P931" s="2">
        <v>-1.4937088726589101</v>
      </c>
      <c r="Q931" s="2">
        <v>-1.19640059523517</v>
      </c>
      <c r="R931" s="2">
        <v>-1.4190101151577199</v>
      </c>
      <c r="S931" s="2">
        <v>-0.82971433287427898</v>
      </c>
      <c r="T931" s="2">
        <v>0.67561252860388099</v>
      </c>
      <c r="U931" s="2">
        <v>-1.1527732016410099</v>
      </c>
      <c r="V931" s="2">
        <v>-1.37448310606054</v>
      </c>
      <c r="W931" s="2">
        <v>1.1603076683456499</v>
      </c>
      <c r="X931" s="2">
        <v>2.11163893010665</v>
      </c>
      <c r="Y931" s="2">
        <v>-1.7127320479128201</v>
      </c>
      <c r="Z931" s="2">
        <v>-0.94074469021987395</v>
      </c>
      <c r="AA931" s="2">
        <v>-1.28779496973741</v>
      </c>
      <c r="AB931" s="2">
        <v>-1.4042605173818601</v>
      </c>
      <c r="AC931" s="2">
        <v>1.0519738004150501</v>
      </c>
      <c r="AD931" s="2">
        <v>0.98605929919915303</v>
      </c>
      <c r="AE931" s="2">
        <v>-0.60953977271426196</v>
      </c>
      <c r="AF931" s="2">
        <v>-0.96443790173736799</v>
      </c>
      <c r="AG931" s="2">
        <v>-1.6884608382937401</v>
      </c>
      <c r="AH931" s="2">
        <v>-1.76295354787167</v>
      </c>
      <c r="AI931" s="2">
        <v>1.1951625806264501</v>
      </c>
      <c r="AJ931" s="2">
        <v>2.1513384312391</v>
      </c>
      <c r="AK931" s="2">
        <v>-1.21518068305166</v>
      </c>
      <c r="AL931" s="2">
        <v>-1.60550186738483</v>
      </c>
      <c r="AM931" s="2">
        <v>-1.66191827687673</v>
      </c>
      <c r="AN931" s="2">
        <v>-0.98411889973987299</v>
      </c>
      <c r="AO931" s="2">
        <v>0.55976286196328495</v>
      </c>
      <c r="AP931" s="2">
        <v>0.96164384993389296</v>
      </c>
      <c r="AQ931" s="2">
        <v>0.590440761338202</v>
      </c>
      <c r="AR931" s="2">
        <v>-1.3647834798619001</v>
      </c>
      <c r="AS931" s="2">
        <v>-1.1202125304405599</v>
      </c>
      <c r="AT931" s="2">
        <v>-2.0820299317308901</v>
      </c>
      <c r="AU931" s="2">
        <v>-1.0919272272185601</v>
      </c>
      <c r="AV931" s="2">
        <v>1.4602590671583</v>
      </c>
      <c r="AW931" s="2">
        <v>-1.4080678952122501</v>
      </c>
      <c r="AX931" s="4">
        <v>0.38533594247356201</v>
      </c>
      <c r="AY931" s="4">
        <v>0.24242369108915701</v>
      </c>
      <c r="AZ931" s="4">
        <v>0.57902819623045398</v>
      </c>
      <c r="BA931" s="4">
        <v>1</v>
      </c>
      <c r="BB931" s="4">
        <v>0.98447456461634797</v>
      </c>
      <c r="BC931" s="4">
        <v>1</v>
      </c>
      <c r="BD931" s="4">
        <v>0.56596286945633101</v>
      </c>
      <c r="BE931" s="4">
        <v>0.50056253661672701</v>
      </c>
      <c r="BF931" s="4">
        <v>0.56725116935653797</v>
      </c>
      <c r="BG931" s="4">
        <v>0.47276233448265498</v>
      </c>
      <c r="BH931" s="4">
        <v>3.2516636418632797E-2</v>
      </c>
      <c r="BI931" s="4">
        <v>0.70354120965214695</v>
      </c>
      <c r="BJ931" s="4">
        <v>0.112776889981561</v>
      </c>
      <c r="BK931" s="4">
        <v>0.48118184012202603</v>
      </c>
      <c r="BL931" s="4">
        <v>0.38395691132271598</v>
      </c>
      <c r="BM931" s="4">
        <v>0.401555230450515</v>
      </c>
      <c r="BN931" s="4">
        <v>0.259690605127398</v>
      </c>
      <c r="BO931" s="4">
        <v>0.96425052738873795</v>
      </c>
      <c r="BP931" s="4">
        <v>0.96932733079002098</v>
      </c>
      <c r="BQ931" s="4">
        <v>0.87475302014343703</v>
      </c>
      <c r="BR931" s="4">
        <v>0.65641652987038301</v>
      </c>
      <c r="BS931" s="4">
        <v>0.60187393581238802</v>
      </c>
      <c r="BT931" s="4">
        <v>2.25209899577457E-2</v>
      </c>
      <c r="BU931" s="4">
        <v>0.57605990947223695</v>
      </c>
      <c r="BV931" s="4">
        <v>0.80409251386987501</v>
      </c>
      <c r="BW931" s="4">
        <v>0.54191233267011396</v>
      </c>
      <c r="BX931" s="4">
        <v>0.25220612205394299</v>
      </c>
      <c r="BY931" s="4">
        <v>0.66997140059541704</v>
      </c>
      <c r="BZ931" s="4">
        <v>0.60083938937112702</v>
      </c>
      <c r="CA931" s="4">
        <v>0.99013102010742204</v>
      </c>
      <c r="CB931" s="4">
        <v>0.88738623865029898</v>
      </c>
      <c r="CC931" s="4">
        <v>0.32495294798943097</v>
      </c>
      <c r="CD931" s="4">
        <v>9.2528494848904796E-2</v>
      </c>
      <c r="CE931" s="4">
        <v>0.62843869112857298</v>
      </c>
      <c r="CF931" s="4">
        <v>5.1193786133545199E-3</v>
      </c>
      <c r="CG931" s="4">
        <v>0.56405540416656397</v>
      </c>
      <c r="CH931" s="4">
        <v>0.74661506353158502</v>
      </c>
      <c r="CI931" s="4">
        <v>0.58315145728186202</v>
      </c>
      <c r="CJ931" s="4">
        <v>1</v>
      </c>
      <c r="CK931" s="4">
        <v>0.99683330629900002</v>
      </c>
      <c r="CL931" s="4">
        <v>1</v>
      </c>
      <c r="CM931" s="4">
        <v>0.99552844139226404</v>
      </c>
      <c r="CN931" s="4">
        <v>0.541567188369806</v>
      </c>
      <c r="CO931" s="4">
        <v>0.77964101732715896</v>
      </c>
      <c r="CP931" s="4">
        <v>3.7727399852206999E-3</v>
      </c>
      <c r="CQ931" s="4">
        <v>0.78042000981402004</v>
      </c>
      <c r="CR931" s="4">
        <v>0.24490443466648901</v>
      </c>
      <c r="CS931" s="4">
        <v>0.41887088266797001</v>
      </c>
    </row>
    <row r="932" spans="1:97" x14ac:dyDescent="0.3">
      <c r="A932" t="s">
        <v>110</v>
      </c>
      <c r="B932" s="2">
        <v>-1.4840587893792301</v>
      </c>
      <c r="C932" s="2">
        <v>-1.5349607068903099</v>
      </c>
      <c r="D932" s="2">
        <v>-0.89426463607491202</v>
      </c>
      <c r="E932" s="2">
        <v>-0.93759928017295502</v>
      </c>
      <c r="F932" s="2">
        <v>-1.28259663083478</v>
      </c>
      <c r="G932" s="2">
        <v>1.3316996089667701</v>
      </c>
      <c r="H932" s="2">
        <v>-1.93615996814236</v>
      </c>
      <c r="I932" s="2">
        <v>-2.0001311826377202</v>
      </c>
      <c r="J932" s="2">
        <v>-1.3296637221784999</v>
      </c>
      <c r="K932" s="2">
        <v>1.0722192701050399</v>
      </c>
      <c r="L932" s="2">
        <v>-1.2415028407662501</v>
      </c>
      <c r="M932" s="2">
        <v>0.91925096299905296</v>
      </c>
      <c r="N932" s="2">
        <v>-0.82510991395011202</v>
      </c>
      <c r="O932" s="2">
        <v>1.15788336835173</v>
      </c>
      <c r="P932" s="2">
        <v>0.97758147189528599</v>
      </c>
      <c r="Q932" s="2">
        <v>-1.6265513409375401</v>
      </c>
      <c r="R932" s="2">
        <v>-1.14070705776867</v>
      </c>
      <c r="S932" s="2">
        <v>-0.80213872534381703</v>
      </c>
      <c r="T932" s="2">
        <v>-1.4111367366188501</v>
      </c>
      <c r="U932" s="2">
        <v>-1.54653694735742</v>
      </c>
      <c r="V932" s="2">
        <v>1.0796923076923099</v>
      </c>
      <c r="W932" s="2">
        <v>1.0040560358824999</v>
      </c>
      <c r="X932" s="2">
        <v>-1.4267204030078899</v>
      </c>
      <c r="Y932" s="2">
        <v>1.66983305867677</v>
      </c>
      <c r="Z932" s="2">
        <v>-1.6668355784352999</v>
      </c>
      <c r="AA932" s="2">
        <v>-1.1900520486052399</v>
      </c>
      <c r="AB932" s="2">
        <v>-1.0651309676870699</v>
      </c>
      <c r="AC932" s="2">
        <v>-1.2565704939855999</v>
      </c>
      <c r="AD932" s="2">
        <v>-0.887256027813902</v>
      </c>
      <c r="AE932" s="2">
        <v>1.03767956134918</v>
      </c>
      <c r="AF932" s="2">
        <v>0.95419351393310603</v>
      </c>
      <c r="AG932" s="2">
        <v>0.74719332319018505</v>
      </c>
      <c r="AH932" s="2">
        <v>-1.2451518995050599</v>
      </c>
      <c r="AI932" s="2">
        <v>0.62108079649543302</v>
      </c>
      <c r="AJ932" s="2">
        <v>1.0547901173009999</v>
      </c>
      <c r="AK932" s="2">
        <v>-0.885297884358345</v>
      </c>
      <c r="AL932" s="2">
        <v>-1.0795432082376</v>
      </c>
      <c r="AM932" s="2">
        <v>-0.98743893463658405</v>
      </c>
      <c r="AN932" s="2">
        <v>0.79125964860084996</v>
      </c>
      <c r="AO932" s="2">
        <v>-0.87987465712131996</v>
      </c>
      <c r="AP932" s="2">
        <v>-0.97367600701324297</v>
      </c>
      <c r="AQ932" s="2">
        <v>1.1109116320713499</v>
      </c>
      <c r="AR932" s="2">
        <v>1.3520818878658101</v>
      </c>
      <c r="AS932" s="2">
        <v>1.0618758641022601</v>
      </c>
      <c r="AT932" s="2">
        <v>0.71488201698104403</v>
      </c>
      <c r="AU932" s="2">
        <v>1.02276888328378</v>
      </c>
      <c r="AV932" s="2">
        <v>1.3396328209141299</v>
      </c>
      <c r="AW932" s="2">
        <v>-1.1950097765649199</v>
      </c>
      <c r="AX932" s="4">
        <v>0.374383475239012</v>
      </c>
      <c r="AY932" s="4">
        <v>0.68117642777868703</v>
      </c>
      <c r="AZ932" s="4">
        <v>0.83955701730798804</v>
      </c>
      <c r="BA932" s="4">
        <v>0.95628680727156801</v>
      </c>
      <c r="BB932" s="4">
        <v>0.77548773382089997</v>
      </c>
      <c r="BC932" s="4">
        <v>0.74484180108492104</v>
      </c>
      <c r="BD932" s="4">
        <v>1.00878874654526E-2</v>
      </c>
      <c r="BE932" s="4">
        <v>1.64526838440521E-3</v>
      </c>
      <c r="BF932" s="4">
        <v>0.71807995415940595</v>
      </c>
      <c r="BG932" s="4">
        <v>0.53040856305727202</v>
      </c>
      <c r="BH932" s="4">
        <v>0.73944531605976405</v>
      </c>
      <c r="BI932" s="4">
        <v>0.807702238428463</v>
      </c>
      <c r="BJ932" s="4">
        <v>0.92258565885235999</v>
      </c>
      <c r="BK932" s="4">
        <v>0.48404878687800801</v>
      </c>
      <c r="BL932" s="4">
        <v>0.79937721679183404</v>
      </c>
      <c r="BM932" s="4">
        <v>6.5505291245987501E-2</v>
      </c>
      <c r="BN932" s="4">
        <v>0.60110586922335496</v>
      </c>
      <c r="BO932" s="4">
        <v>0.95840275700315702</v>
      </c>
      <c r="BP932" s="4">
        <v>0.58577380715142002</v>
      </c>
      <c r="BQ932" s="4">
        <v>0.54340628100647703</v>
      </c>
      <c r="BR932" s="4">
        <v>0.61248824096672305</v>
      </c>
      <c r="BS932" s="4">
        <v>0.73996168841352505</v>
      </c>
      <c r="BT932" s="4">
        <v>0.31535899545773799</v>
      </c>
      <c r="BU932" s="4">
        <v>0.28416928642049899</v>
      </c>
      <c r="BV932" s="4">
        <v>7.5061838117409505E-2</v>
      </c>
      <c r="BW932" s="4">
        <v>0.63088844426226198</v>
      </c>
      <c r="BX932" s="4">
        <v>0.598428699598338</v>
      </c>
      <c r="BY932" s="4">
        <v>0.719950257015604</v>
      </c>
      <c r="BZ932" s="4">
        <v>1</v>
      </c>
      <c r="CA932" s="4">
        <v>1</v>
      </c>
      <c r="CB932" s="4">
        <v>0.69220043865981296</v>
      </c>
      <c r="CC932" s="4">
        <v>0.95580366947525797</v>
      </c>
      <c r="CD932" s="4">
        <v>0.49910997239141902</v>
      </c>
      <c r="CE932" s="4">
        <v>0.98649446922190698</v>
      </c>
      <c r="CF932" s="4">
        <v>0.61755177417828</v>
      </c>
      <c r="CG932" s="4">
        <v>0.85918551526308296</v>
      </c>
      <c r="CH932" s="4">
        <v>1</v>
      </c>
      <c r="CI932" s="4">
        <v>1</v>
      </c>
      <c r="CJ932" s="4">
        <v>0.95226949301327102</v>
      </c>
      <c r="CK932" s="4">
        <v>1</v>
      </c>
      <c r="CL932" s="4">
        <v>0.91795429088434699</v>
      </c>
      <c r="CM932" s="4">
        <v>0.54744876367302298</v>
      </c>
      <c r="CN932" s="4">
        <v>0.26988940303130299</v>
      </c>
      <c r="CO932" s="4">
        <v>0.61986525418504301</v>
      </c>
      <c r="CP932" s="4">
        <v>0.99125608823021705</v>
      </c>
      <c r="CQ932" s="4">
        <v>0.87935304797125202</v>
      </c>
      <c r="CR932" s="4">
        <v>0.33353816763416699</v>
      </c>
      <c r="CS932" s="4">
        <v>0.67822678963897398</v>
      </c>
    </row>
    <row r="933" spans="1:97" x14ac:dyDescent="0.3">
      <c r="A933" t="s">
        <v>596</v>
      </c>
      <c r="B933" s="2">
        <v>-1.4848311532273699</v>
      </c>
      <c r="C933" s="2">
        <v>-0.92932191256194197</v>
      </c>
      <c r="D933" s="2">
        <v>-1.47221064356522</v>
      </c>
      <c r="E933" s="2">
        <v>-1.25680958254071</v>
      </c>
      <c r="F933" s="2">
        <v>1.4659002268944299</v>
      </c>
      <c r="G933" s="2">
        <v>-1.451514207564</v>
      </c>
      <c r="H933" s="2">
        <v>1.5202864496769699</v>
      </c>
      <c r="I933" s="2">
        <v>1.1402607793389901</v>
      </c>
      <c r="J933" s="2">
        <v>1.2203693118274199</v>
      </c>
      <c r="K933" s="2">
        <v>1.12655043581254</v>
      </c>
      <c r="L933" s="2">
        <v>0.937746619797171</v>
      </c>
      <c r="M933" s="2">
        <v>0.84217376257699095</v>
      </c>
      <c r="N933" s="2">
        <v>1.0000094615883199</v>
      </c>
      <c r="O933" s="2">
        <v>-0.95243565618978598</v>
      </c>
      <c r="P933" s="2">
        <v>-1.01574077869211</v>
      </c>
      <c r="Q933" s="2">
        <v>1.06104312910411</v>
      </c>
      <c r="R933" s="2">
        <v>1.5409188728159899</v>
      </c>
      <c r="S933" s="2">
        <v>-1.01815495324651</v>
      </c>
      <c r="T933" s="2">
        <v>1.25677464913055</v>
      </c>
      <c r="U933" s="2">
        <v>-0.86175792603481105</v>
      </c>
      <c r="V933" s="2">
        <v>1.1292629462795001</v>
      </c>
      <c r="W933" s="2">
        <v>1.2326093829442999</v>
      </c>
      <c r="X933" s="2">
        <v>1.2405410862103801</v>
      </c>
      <c r="Y933" s="2">
        <v>-1.0998731213457</v>
      </c>
      <c r="Z933" s="2">
        <v>1.89863115560573</v>
      </c>
      <c r="AA933" s="2">
        <v>1.31464268671871</v>
      </c>
      <c r="AB933" s="2">
        <v>-0.88127090945717101</v>
      </c>
      <c r="AC933" s="2">
        <v>1.26771676247759</v>
      </c>
      <c r="AD933" s="2">
        <v>2.2059468797560902</v>
      </c>
      <c r="AE933" s="2">
        <v>-1.74287377733451</v>
      </c>
      <c r="AF933" s="2">
        <v>1.2585463391485501</v>
      </c>
      <c r="AG933" s="2">
        <v>-0.91735228716352302</v>
      </c>
      <c r="AH933" s="2">
        <v>-0.790517158775637</v>
      </c>
      <c r="AI933" s="2">
        <v>1.1123908832723399</v>
      </c>
      <c r="AJ933" s="2">
        <v>1.1608070792516501</v>
      </c>
      <c r="AK933" s="2">
        <v>-0.79590628272958197</v>
      </c>
      <c r="AL933" s="2">
        <v>0.74111128414160998</v>
      </c>
      <c r="AM933" s="2">
        <v>-1.0672547603923901</v>
      </c>
      <c r="AN933" s="2">
        <v>1.16693738612127</v>
      </c>
      <c r="AO933" s="2">
        <v>0.89505317605095902</v>
      </c>
      <c r="AP933" s="2">
        <v>-1.23792162423359</v>
      </c>
      <c r="AQ933" s="2">
        <v>1.5549391496881499</v>
      </c>
      <c r="AR933" s="2">
        <v>0.66281739049372501</v>
      </c>
      <c r="AS933" s="2">
        <v>0.94837111015791797</v>
      </c>
      <c r="AT933" s="2">
        <v>-0.83201462048743302</v>
      </c>
      <c r="AU933" s="2">
        <v>0.75721576912981203</v>
      </c>
      <c r="AV933" s="2">
        <v>-0.91593732704227104</v>
      </c>
      <c r="AW933" s="2">
        <v>-0.88488638996207503</v>
      </c>
      <c r="AX933" s="4">
        <v>0.38002536315907098</v>
      </c>
      <c r="AY933" s="4">
        <v>0.97309389410135105</v>
      </c>
      <c r="AZ933" s="4">
        <v>0.40341138992902298</v>
      </c>
      <c r="BA933" s="4">
        <v>0.70723713752418105</v>
      </c>
      <c r="BB933" s="4">
        <v>0.29882241882777899</v>
      </c>
      <c r="BC933" s="4">
        <v>0.41661524501721098</v>
      </c>
      <c r="BD933" s="4">
        <v>0.153114780397867</v>
      </c>
      <c r="BE933" s="4">
        <v>0.60757522199806802</v>
      </c>
      <c r="BF933" s="4">
        <v>0.76431817058096396</v>
      </c>
      <c r="BG933" s="4">
        <v>0.46059383323323999</v>
      </c>
      <c r="BH933" s="4">
        <v>0.82318266443431798</v>
      </c>
      <c r="BI933" s="4">
        <v>0.87663030383169904</v>
      </c>
      <c r="BJ933" s="4">
        <v>0.680995103883549</v>
      </c>
      <c r="BK933" s="4">
        <v>0.93438030108574899</v>
      </c>
      <c r="BL933" s="4">
        <v>0.75307768398221897</v>
      </c>
      <c r="BM933" s="4">
        <v>0.78451485511636199</v>
      </c>
      <c r="BN933" s="4">
        <v>0.52693978952423604</v>
      </c>
      <c r="BO933" s="4">
        <v>0.86478087757994304</v>
      </c>
      <c r="BP933" s="4">
        <v>0.37002884682010301</v>
      </c>
      <c r="BQ933" s="4">
        <v>0.97623729039121299</v>
      </c>
      <c r="BR933" s="4">
        <v>0.56548573823292303</v>
      </c>
      <c r="BS933" s="4">
        <v>0.50958409341231103</v>
      </c>
      <c r="BT933" s="4">
        <v>0.35677001591395502</v>
      </c>
      <c r="BU933" s="4">
        <v>0.75711817375380797</v>
      </c>
      <c r="BV933" s="4">
        <v>1.96054508853091E-2</v>
      </c>
      <c r="BW933" s="4">
        <v>0.54003213447039899</v>
      </c>
      <c r="BX933" s="4">
        <v>0.83885882402305501</v>
      </c>
      <c r="BY933" s="4">
        <v>0.41027658671581901</v>
      </c>
      <c r="BZ933" s="4">
        <v>8.4961400784922599E-4</v>
      </c>
      <c r="CA933" s="4">
        <v>0.10009931391397001</v>
      </c>
      <c r="CB933" s="4">
        <v>0.33667606151232099</v>
      </c>
      <c r="CC933" s="4">
        <v>0.981127309010974</v>
      </c>
      <c r="CD933" s="4">
        <v>0.99546279046611696</v>
      </c>
      <c r="CE933" s="4">
        <v>0.69852953037282295</v>
      </c>
      <c r="CF933" s="4">
        <v>0.51120652153354396</v>
      </c>
      <c r="CG933" s="4">
        <v>0.940993015430033</v>
      </c>
      <c r="CH933" s="4">
        <v>0.97969752605284299</v>
      </c>
      <c r="CI933" s="4">
        <v>1</v>
      </c>
      <c r="CJ933" s="4">
        <v>0.50276370110253699</v>
      </c>
      <c r="CK933" s="4">
        <v>0.94190115618263803</v>
      </c>
      <c r="CL933" s="4">
        <v>0.74527651639895498</v>
      </c>
      <c r="CM933" s="4">
        <v>9.3689520159774997E-2</v>
      </c>
      <c r="CN933" s="4">
        <v>0.98993058969462</v>
      </c>
      <c r="CO933" s="4">
        <v>0.73034234229696804</v>
      </c>
      <c r="CP933" s="4">
        <v>0.91888299560058795</v>
      </c>
      <c r="CQ933" s="4">
        <v>0.99928829422737298</v>
      </c>
      <c r="CR933" s="4">
        <v>1</v>
      </c>
      <c r="CS933" s="4">
        <v>1</v>
      </c>
    </row>
    <row r="934" spans="1:97" x14ac:dyDescent="0.3">
      <c r="A934" t="s">
        <v>451</v>
      </c>
      <c r="B934" s="2">
        <v>-1.4857251719551201</v>
      </c>
      <c r="C934" s="2">
        <v>-0.90750335659992099</v>
      </c>
      <c r="D934" s="2">
        <v>-1.02558709212066</v>
      </c>
      <c r="E934" s="2">
        <v>-1.2856732690953401</v>
      </c>
      <c r="F934" s="2">
        <v>-0.99559011425717503</v>
      </c>
      <c r="G934" s="2">
        <v>-1.1797860454212099</v>
      </c>
      <c r="H934" s="2">
        <v>1.3108511541671299</v>
      </c>
      <c r="I934" s="2">
        <v>1.24841633330007</v>
      </c>
      <c r="J934" s="2">
        <v>-0.99493517703995704</v>
      </c>
      <c r="K934" s="2">
        <v>0.80381714403267102</v>
      </c>
      <c r="L934" s="2">
        <v>1.46340128543452</v>
      </c>
      <c r="M934" s="2">
        <v>-0.68915134294401503</v>
      </c>
      <c r="N934" s="2">
        <v>0.863261250998416</v>
      </c>
      <c r="O934" s="2">
        <v>-0.87051292821331305</v>
      </c>
      <c r="P934" s="2">
        <v>-0.74123712037669698</v>
      </c>
      <c r="Q934" s="2">
        <v>0.94465418362388098</v>
      </c>
      <c r="R934" s="2">
        <v>1.32668910556791</v>
      </c>
      <c r="S934" s="2">
        <v>0.96967863086094697</v>
      </c>
      <c r="T934" s="2">
        <v>1.2044561986000399</v>
      </c>
      <c r="U934" s="2">
        <v>-1.35035377304764</v>
      </c>
      <c r="V934" s="2">
        <v>-0.80357070902750904</v>
      </c>
      <c r="W934" s="2">
        <v>1.53731420644705</v>
      </c>
      <c r="X934" s="2">
        <v>1.49879615171994</v>
      </c>
      <c r="Y934" s="2">
        <v>-0.75670735463514105</v>
      </c>
      <c r="Z934" s="2">
        <v>1.6991812966634501</v>
      </c>
      <c r="AA934" s="2">
        <v>1.13645339115848</v>
      </c>
      <c r="AB934" s="2">
        <v>-0.99118928340707702</v>
      </c>
      <c r="AC934" s="2">
        <v>1.6618750973529299</v>
      </c>
      <c r="AD934" s="2">
        <v>1.98955836266388</v>
      </c>
      <c r="AE934" s="2">
        <v>-1.54584140103459</v>
      </c>
      <c r="AF934" s="2">
        <v>-0.84405579477919901</v>
      </c>
      <c r="AG934" s="2">
        <v>0.95439281424047195</v>
      </c>
      <c r="AH934" s="2">
        <v>0.79435779906648096</v>
      </c>
      <c r="AI934" s="2">
        <v>-1.0311009283885799</v>
      </c>
      <c r="AJ934" s="2">
        <v>0.82338944876560705</v>
      </c>
      <c r="AK934" s="2">
        <v>-0.92865691765093905</v>
      </c>
      <c r="AL934" s="2">
        <v>0.64950150534026796</v>
      </c>
      <c r="AM934" s="2">
        <v>0.66222841323387205</v>
      </c>
      <c r="AN934" s="2">
        <v>1.2942017101015799</v>
      </c>
      <c r="AO934" s="2">
        <v>0.82972375446785795</v>
      </c>
      <c r="AP934" s="2">
        <v>-1.26159221730922</v>
      </c>
      <c r="AQ934" s="2">
        <v>1.54969006513784</v>
      </c>
      <c r="AR934" s="2">
        <v>1.2533484631338001</v>
      </c>
      <c r="AS934" s="2">
        <v>1.01167054486509</v>
      </c>
      <c r="AT934" s="2">
        <v>1.3489146846487501</v>
      </c>
      <c r="AU934" s="2">
        <v>0.89333613769070896</v>
      </c>
      <c r="AV934" s="2">
        <v>0.86282759309946799</v>
      </c>
      <c r="AW934" s="2">
        <v>0.66030322371472305</v>
      </c>
      <c r="AX934" s="4">
        <v>0.38478390207680901</v>
      </c>
      <c r="AY934" s="4">
        <v>0.981404776017054</v>
      </c>
      <c r="AZ934" s="4">
        <v>0.70403038053349298</v>
      </c>
      <c r="BA934" s="4">
        <v>0.66137080692425099</v>
      </c>
      <c r="BB934" s="4">
        <v>1</v>
      </c>
      <c r="BC934" s="4">
        <v>0.60904479466757</v>
      </c>
      <c r="BD934" s="4">
        <v>0.25379598010668197</v>
      </c>
      <c r="BE934" s="4">
        <v>0.517219610417469</v>
      </c>
      <c r="BF934" s="4">
        <v>1</v>
      </c>
      <c r="BG934" s="4">
        <v>0.87442126548416399</v>
      </c>
      <c r="BH934" s="4">
        <v>0.262690579606708</v>
      </c>
      <c r="BI934" s="4">
        <v>0.99611407082419301</v>
      </c>
      <c r="BJ934" s="4">
        <v>0.86431840565212603</v>
      </c>
      <c r="BK934" s="4">
        <v>0.982366727169249</v>
      </c>
      <c r="BL934" s="4">
        <v>0.97586500902602202</v>
      </c>
      <c r="BM934" s="4">
        <v>0.88981422810354804</v>
      </c>
      <c r="BN934" s="4">
        <v>0.61775321278000705</v>
      </c>
      <c r="BO934" s="4">
        <v>0.99802378167127803</v>
      </c>
      <c r="BP934" s="4">
        <v>0.40804597305717499</v>
      </c>
      <c r="BQ934" s="4">
        <v>0.68167984035496498</v>
      </c>
      <c r="BR934" s="4">
        <v>0.94858344366749103</v>
      </c>
      <c r="BS934" s="4">
        <v>0.27056143628611001</v>
      </c>
      <c r="BT934" s="4">
        <v>0.19882608609945099</v>
      </c>
      <c r="BU934" s="4">
        <v>0.96415497369226999</v>
      </c>
      <c r="BV934" s="4">
        <v>8.2587158352279005E-2</v>
      </c>
      <c r="BW934" s="4">
        <v>0.68399456185885499</v>
      </c>
      <c r="BX934" s="4">
        <v>0.70669899745513298</v>
      </c>
      <c r="BY934" s="4">
        <v>0.102431285102044</v>
      </c>
      <c r="BZ934" s="4">
        <v>6.4732495836131504E-3</v>
      </c>
      <c r="CA934" s="4">
        <v>0.189733584840381</v>
      </c>
      <c r="CB934" s="4">
        <v>0.961067073465664</v>
      </c>
      <c r="CC934" s="4">
        <v>0.85054099814167305</v>
      </c>
      <c r="CD934" s="4">
        <v>1</v>
      </c>
      <c r="CE934" s="4">
        <v>0.87077475864852205</v>
      </c>
      <c r="CF934" s="4">
        <v>0.875214609841936</v>
      </c>
      <c r="CG934" s="4">
        <v>0.81183870860867002</v>
      </c>
      <c r="CH934" s="4">
        <v>1</v>
      </c>
      <c r="CI934" s="4">
        <v>0.99715844327974701</v>
      </c>
      <c r="CJ934" s="4">
        <v>0.35799405245724802</v>
      </c>
      <c r="CK934" s="4">
        <v>0.97518737997256499</v>
      </c>
      <c r="CL934" s="4">
        <v>0.73921685070769305</v>
      </c>
      <c r="CM934" s="4">
        <v>9.5449905997074896E-2</v>
      </c>
      <c r="CN934" s="4">
        <v>0.38045049609517101</v>
      </c>
      <c r="CO934" s="4">
        <v>0.68285434783908905</v>
      </c>
      <c r="CP934" s="4">
        <v>0.38064501500910602</v>
      </c>
      <c r="CQ934" s="4">
        <v>0.99016726624808105</v>
      </c>
      <c r="CR934" s="4">
        <v>0.86972338687832396</v>
      </c>
      <c r="CS934" s="4">
        <v>1</v>
      </c>
    </row>
    <row r="935" spans="1:97" x14ac:dyDescent="0.3">
      <c r="A935" t="s">
        <v>741</v>
      </c>
      <c r="B935" s="2">
        <v>-1.4885371561371299</v>
      </c>
      <c r="C935" s="2">
        <v>-0.76185170732075203</v>
      </c>
      <c r="D935" s="2">
        <v>-1.34253386425078</v>
      </c>
      <c r="E935" s="2">
        <v>-1.0651146716065101</v>
      </c>
      <c r="F935" s="2">
        <v>0.86880322326154302</v>
      </c>
      <c r="G935" s="2">
        <v>-0.86422517399864696</v>
      </c>
      <c r="H935" s="2">
        <v>0.99535418014481603</v>
      </c>
      <c r="I935" s="2">
        <v>-1.1653347578267601</v>
      </c>
      <c r="J935" s="2">
        <v>1.1760674929074799</v>
      </c>
      <c r="K935" s="2">
        <v>1.40222565655835</v>
      </c>
      <c r="L935" s="2">
        <v>1.02405512095462</v>
      </c>
      <c r="M935" s="2">
        <v>1.2746062443944699</v>
      </c>
      <c r="N935" s="2">
        <v>-1.3018134939320301</v>
      </c>
      <c r="O935" s="2">
        <v>-1.24759299887263</v>
      </c>
      <c r="P935" s="2">
        <v>-1.04225023013705</v>
      </c>
      <c r="Q935" s="2">
        <v>-0.76302349336057196</v>
      </c>
      <c r="R935" s="2">
        <v>-0.860441683771342</v>
      </c>
      <c r="S935" s="2">
        <v>-0.72620430483777199</v>
      </c>
      <c r="T935" s="2">
        <v>0.96649413132690198</v>
      </c>
      <c r="U935" s="2">
        <v>-0.58168395808986495</v>
      </c>
      <c r="V935" s="2">
        <v>-0.71779558605323301</v>
      </c>
      <c r="W935" s="2">
        <v>1.22186409666977</v>
      </c>
      <c r="X935" s="2">
        <v>0.94451889062511596</v>
      </c>
      <c r="Y935" s="2">
        <v>0.68569242372682304</v>
      </c>
      <c r="Z935" s="2">
        <v>0.88634450803629194</v>
      </c>
      <c r="AA935" s="2">
        <v>-1.1207460816719701</v>
      </c>
      <c r="AB935" s="2">
        <v>-1.2044977041514799</v>
      </c>
      <c r="AC935" s="2">
        <v>1.6360351180536401</v>
      </c>
      <c r="AD935" s="2">
        <v>1.42616790208585</v>
      </c>
      <c r="AE935" s="2">
        <v>0.73885863212946001</v>
      </c>
      <c r="AF935" s="2">
        <v>-0.91110908085906595</v>
      </c>
      <c r="AG935" s="2">
        <v>-0.87258376114385905</v>
      </c>
      <c r="AH935" s="2">
        <v>0.91328752254571399</v>
      </c>
      <c r="AI935" s="2">
        <v>-0.81784915659084401</v>
      </c>
      <c r="AJ935" s="2">
        <v>-0.76934348367972505</v>
      </c>
      <c r="AK935" s="2">
        <v>-0.86078309618585902</v>
      </c>
      <c r="AL935" s="2">
        <v>1.4912914417965999</v>
      </c>
      <c r="AM935" s="2">
        <v>1.27586909810062</v>
      </c>
      <c r="AN935" s="2">
        <v>0.68201774293825101</v>
      </c>
      <c r="AO935" s="2">
        <v>-0.89275302612214302</v>
      </c>
      <c r="AP935" s="2">
        <v>0.95991288092770699</v>
      </c>
      <c r="AQ935" s="2">
        <v>0.84190923547845198</v>
      </c>
      <c r="AR935" s="2">
        <v>-1.0271698529725299</v>
      </c>
      <c r="AS935" s="2">
        <v>1.0224137859759801</v>
      </c>
      <c r="AT935" s="2">
        <v>0.93277019115070003</v>
      </c>
      <c r="AU935" s="2">
        <v>-0.97580910550104405</v>
      </c>
      <c r="AV935" s="2">
        <v>-1.0027771128535401</v>
      </c>
      <c r="AW935" s="2">
        <v>-0.80114735288009997</v>
      </c>
      <c r="AX935" s="4">
        <v>0.38413880086030999</v>
      </c>
      <c r="AY935" s="4">
        <v>1</v>
      </c>
      <c r="AZ935" s="4">
        <v>0.47420282295373101</v>
      </c>
      <c r="BA935" s="4">
        <v>0.91511936900274604</v>
      </c>
      <c r="BB935" s="4">
        <v>0.91287865792725897</v>
      </c>
      <c r="BC935" s="4">
        <v>0.90771864369226996</v>
      </c>
      <c r="BD935" s="4">
        <v>0.625309067504354</v>
      </c>
      <c r="BE935" s="4">
        <v>0.41367801934349702</v>
      </c>
      <c r="BF935" s="4">
        <v>0.78021260007917503</v>
      </c>
      <c r="BG935" s="4">
        <v>0.20284026847089301</v>
      </c>
      <c r="BH935" s="4">
        <v>0.74228037376365696</v>
      </c>
      <c r="BI935" s="4">
        <v>0.32682707899298102</v>
      </c>
      <c r="BJ935" s="4">
        <v>0.45523287068040302</v>
      </c>
      <c r="BK935" s="4">
        <v>0.60249377523146497</v>
      </c>
      <c r="BL935" s="4">
        <v>0.74750214154117001</v>
      </c>
      <c r="BM935" s="4">
        <v>1</v>
      </c>
      <c r="BN935" s="4">
        <v>0.91976888641865795</v>
      </c>
      <c r="BO935" s="4">
        <v>0.98277048619485896</v>
      </c>
      <c r="BP935" s="4">
        <v>0.70163229780924696</v>
      </c>
      <c r="BQ935" s="4">
        <v>1</v>
      </c>
      <c r="BR935" s="4">
        <v>0.98183961775133999</v>
      </c>
      <c r="BS935" s="4">
        <v>0.51699550437492303</v>
      </c>
      <c r="BT935" s="4">
        <v>0.72235106413228301</v>
      </c>
      <c r="BU935" s="4">
        <v>0.978999588641559</v>
      </c>
      <c r="BV935" s="4">
        <v>0.76656944140929095</v>
      </c>
      <c r="BW935" s="4">
        <v>0.70595558792861202</v>
      </c>
      <c r="BX935" s="4">
        <v>0.42137286032406501</v>
      </c>
      <c r="BY935" s="4">
        <v>0.11158844857153299</v>
      </c>
      <c r="BZ935" s="4">
        <v>0.12470053520956401</v>
      </c>
      <c r="CA935" s="4">
        <v>1</v>
      </c>
      <c r="CB935" s="4">
        <v>0.92013157528463096</v>
      </c>
      <c r="CC935" s="4">
        <v>0.97979340454269204</v>
      </c>
      <c r="CD935" s="4">
        <v>1</v>
      </c>
      <c r="CE935" s="4">
        <v>1</v>
      </c>
      <c r="CF935" s="4">
        <v>1</v>
      </c>
      <c r="CG935" s="4">
        <v>0.87496630553622901</v>
      </c>
      <c r="CH935" s="4">
        <v>0.32100354306846701</v>
      </c>
      <c r="CI935" s="4">
        <v>0.62914785692587005</v>
      </c>
      <c r="CJ935" s="4">
        <v>0.98443195180001997</v>
      </c>
      <c r="CK935" s="4">
        <v>1</v>
      </c>
      <c r="CL935" s="4">
        <v>1</v>
      </c>
      <c r="CM935" s="4">
        <v>0.89652381665488201</v>
      </c>
      <c r="CN935" s="4">
        <v>0.80931083800118397</v>
      </c>
      <c r="CO935" s="4">
        <v>0.67449788139926004</v>
      </c>
      <c r="CP935" s="4">
        <v>0.91956910262772895</v>
      </c>
      <c r="CQ935" s="4">
        <v>0.83950321827687002</v>
      </c>
      <c r="CR935" s="4">
        <v>0.94268718961669096</v>
      </c>
      <c r="CS935" s="4">
        <v>1</v>
      </c>
    </row>
    <row r="936" spans="1:97" x14ac:dyDescent="0.3">
      <c r="A936" t="s">
        <v>995</v>
      </c>
      <c r="B936" s="2">
        <v>-1.4887934664405</v>
      </c>
      <c r="C936" s="2">
        <v>-0.64745505653760804</v>
      </c>
      <c r="D936" s="2">
        <v>-0.99650100553372101</v>
      </c>
      <c r="E936" s="2">
        <v>-1.3052187073238199</v>
      </c>
      <c r="F936" s="2">
        <v>0.732084544443248</v>
      </c>
      <c r="G936" s="2">
        <v>-0.90284522628108099</v>
      </c>
      <c r="H936" s="2">
        <v>1.5007498910631201</v>
      </c>
      <c r="I936" s="2">
        <v>1.8147790214806101</v>
      </c>
      <c r="J936" s="2">
        <v>-0.75268680305994695</v>
      </c>
      <c r="K936" s="2">
        <v>-1.00002806192772</v>
      </c>
      <c r="L936" s="2">
        <v>1.5786454638146701</v>
      </c>
      <c r="M936" s="2">
        <v>-1.26768084008515</v>
      </c>
      <c r="N936" s="2">
        <v>-0.80811418018967696</v>
      </c>
      <c r="O936" s="2">
        <v>-0.91324206779370998</v>
      </c>
      <c r="P936" s="2">
        <v>-1.0489795261913599</v>
      </c>
      <c r="Q936" s="2">
        <v>0.63704536482492402</v>
      </c>
      <c r="R936" s="2">
        <v>0.80914568613985505</v>
      </c>
      <c r="S936" s="2">
        <v>0.66672566180307702</v>
      </c>
      <c r="T936" s="2">
        <v>0.92797054575650195</v>
      </c>
      <c r="U936" s="2">
        <v>-0.90709465438114201</v>
      </c>
      <c r="V936" s="2">
        <v>0.72153325234896604</v>
      </c>
      <c r="W936" s="2">
        <v>1.40388763026733</v>
      </c>
      <c r="X936" s="2">
        <v>0.98736167650502604</v>
      </c>
      <c r="Y936" s="2">
        <v>0.93448782022157795</v>
      </c>
      <c r="Z936" s="2">
        <v>1.29244918904374</v>
      </c>
      <c r="AA936" s="2">
        <v>1.1594932389713</v>
      </c>
      <c r="AB936" s="2">
        <v>1.08025832526858</v>
      </c>
      <c r="AC936" s="2">
        <v>1.0949378468109501</v>
      </c>
      <c r="AD936" s="2">
        <v>0.93408977886815003</v>
      </c>
      <c r="AE936" s="2">
        <v>1.0452510524415799</v>
      </c>
      <c r="AF936" s="2">
        <v>1.4319375722421701</v>
      </c>
      <c r="AG936" s="2">
        <v>0.73353998549439603</v>
      </c>
      <c r="AH936" s="2">
        <v>1.4073318232146901</v>
      </c>
      <c r="AI936" s="2">
        <v>1.2454554489652001</v>
      </c>
      <c r="AJ936" s="2">
        <v>0.648782756124203</v>
      </c>
      <c r="AK936" s="2">
        <v>0.69036415342513002</v>
      </c>
      <c r="AL936" s="2">
        <v>0.84909215821740602</v>
      </c>
      <c r="AM936" s="2">
        <v>0.69984188640431999</v>
      </c>
      <c r="AN936" s="2">
        <v>-0.61029084169878101</v>
      </c>
      <c r="AO936" s="2">
        <v>1.0944012436920301</v>
      </c>
      <c r="AP936" s="2">
        <v>1.0216410692574101</v>
      </c>
      <c r="AQ936" s="2">
        <v>1.1201906274128</v>
      </c>
      <c r="AR936" s="2">
        <v>-1.08972340536451</v>
      </c>
      <c r="AS936" s="2">
        <v>-0.953848860693155</v>
      </c>
      <c r="AT936" s="2">
        <v>-1.03648746242809</v>
      </c>
      <c r="AU936" s="2">
        <v>-1.07161611770516</v>
      </c>
      <c r="AV936" s="2">
        <v>-1.32342534419821</v>
      </c>
      <c r="AW936" s="2">
        <v>0.54731590005388298</v>
      </c>
      <c r="AX936" s="4">
        <v>0.39121523795197699</v>
      </c>
      <c r="AY936" s="4">
        <v>1</v>
      </c>
      <c r="AZ936" s="4">
        <v>0.72108235235076501</v>
      </c>
      <c r="BA936" s="4">
        <v>0.64234756415764305</v>
      </c>
      <c r="BB936" s="4">
        <v>0.98207437854962099</v>
      </c>
      <c r="BC936" s="4">
        <v>0.87918337343455299</v>
      </c>
      <c r="BD936" s="4">
        <v>0.156175143996413</v>
      </c>
      <c r="BE936" s="4">
        <v>0.153961847150731</v>
      </c>
      <c r="BF936" s="4">
        <v>1</v>
      </c>
      <c r="BG936" s="4">
        <v>1</v>
      </c>
      <c r="BH936" s="4">
        <v>0.176823226317876</v>
      </c>
      <c r="BI936" s="4">
        <v>0.78984162186919904</v>
      </c>
      <c r="BJ936" s="4">
        <v>0.92509259673365396</v>
      </c>
      <c r="BK936" s="4">
        <v>0.94815925295027204</v>
      </c>
      <c r="BL936" s="4">
        <v>0.75423191617542196</v>
      </c>
      <c r="BM936" s="4">
        <v>1</v>
      </c>
      <c r="BN936" s="4">
        <v>0.96002397156758901</v>
      </c>
      <c r="BO936" s="4">
        <v>1</v>
      </c>
      <c r="BP936" s="4">
        <v>0.74534239051954498</v>
      </c>
      <c r="BQ936" s="4">
        <v>0.97441764721512403</v>
      </c>
      <c r="BR936" s="4">
        <v>0.98484369502202496</v>
      </c>
      <c r="BS936" s="4">
        <v>0.37930814143145197</v>
      </c>
      <c r="BT936" s="4">
        <v>0.65676323047162299</v>
      </c>
      <c r="BU936" s="4">
        <v>0.87932652454532501</v>
      </c>
      <c r="BV936" s="4">
        <v>0.30046975646323798</v>
      </c>
      <c r="BW936" s="4">
        <v>0.64981569936094596</v>
      </c>
      <c r="BX936" s="4">
        <v>0.93005328301589196</v>
      </c>
      <c r="BY936" s="4">
        <v>0.60115723617094297</v>
      </c>
      <c r="BZ936" s="4">
        <v>0.68658381307060801</v>
      </c>
      <c r="CA936" s="4">
        <v>1</v>
      </c>
      <c r="CB936" s="4">
        <v>0.19640468108563999</v>
      </c>
      <c r="CC936" s="4">
        <v>0.94922178756791298</v>
      </c>
      <c r="CD936" s="4">
        <v>0.65060084354208103</v>
      </c>
      <c r="CE936" s="4">
        <v>0.57820464976539399</v>
      </c>
      <c r="CF936" s="4">
        <v>0.97829976123825002</v>
      </c>
      <c r="CG936" s="4">
        <v>1</v>
      </c>
      <c r="CH936" s="4">
        <v>0.91140557315059301</v>
      </c>
      <c r="CI936" s="4">
        <v>0.99931035220656705</v>
      </c>
      <c r="CJ936" s="4">
        <v>1</v>
      </c>
      <c r="CK936" s="4">
        <v>0.80648279284068702</v>
      </c>
      <c r="CL936" s="4">
        <v>1</v>
      </c>
      <c r="CM936" s="4">
        <v>0.53338445114742805</v>
      </c>
      <c r="CN936" s="4">
        <v>0.75387233304832602</v>
      </c>
      <c r="CO936" s="4">
        <v>0.87386934448767295</v>
      </c>
      <c r="CP936" s="4">
        <v>0.74351582499719304</v>
      </c>
      <c r="CQ936" s="4">
        <v>0.77983513874096799</v>
      </c>
      <c r="CR936" s="4">
        <v>1</v>
      </c>
      <c r="CS936" s="4">
        <v>1</v>
      </c>
    </row>
    <row r="937" spans="1:97" x14ac:dyDescent="0.3">
      <c r="A937" t="s">
        <v>557</v>
      </c>
      <c r="B937" s="2">
        <v>-1.49166720151395</v>
      </c>
      <c r="C937" s="2">
        <v>-1.0572080606745999</v>
      </c>
      <c r="D937" s="2">
        <v>-1.31358067947194</v>
      </c>
      <c r="E937" s="2">
        <v>-1.2365922405629299</v>
      </c>
      <c r="F937" s="2">
        <v>0.86836508409742696</v>
      </c>
      <c r="G937" s="2">
        <v>-1.09915077810613</v>
      </c>
      <c r="H937" s="2">
        <v>0.99027139868054703</v>
      </c>
      <c r="I937" s="2">
        <v>0.72711583627660203</v>
      </c>
      <c r="J937" s="2">
        <v>-0.93916477692730405</v>
      </c>
      <c r="K937" s="2">
        <v>0.82048058359590503</v>
      </c>
      <c r="L937" s="2">
        <v>1.68129982772273</v>
      </c>
      <c r="M937" s="2">
        <v>-0.73230511677063204</v>
      </c>
      <c r="N937" s="2">
        <v>-1.1406036335930201</v>
      </c>
      <c r="O937" s="2">
        <v>-1.3189201862308499</v>
      </c>
      <c r="P937" s="2">
        <v>-1.2149629223989999</v>
      </c>
      <c r="Q937" s="2">
        <v>0.47669528611227502</v>
      </c>
      <c r="R937" s="2">
        <v>0.93205692541158502</v>
      </c>
      <c r="S937" s="2">
        <v>0.67059564170474395</v>
      </c>
      <c r="T937" s="2">
        <v>0.95303991136765798</v>
      </c>
      <c r="U937" s="2">
        <v>-1.2082624237891499</v>
      </c>
      <c r="V937" s="2">
        <v>-1.26706062367193</v>
      </c>
      <c r="W937" s="2">
        <v>1.3091415927076899</v>
      </c>
      <c r="X937" s="2">
        <v>1.3889615209880399</v>
      </c>
      <c r="Y937" s="2">
        <v>-0.92872201999286996</v>
      </c>
      <c r="Z937" s="2">
        <v>1.5663238892299201</v>
      </c>
      <c r="AA937" s="2">
        <v>1.2136199556697</v>
      </c>
      <c r="AB937" s="2">
        <v>-1.10684146393831</v>
      </c>
      <c r="AC937" s="2">
        <v>1.1480659112159599</v>
      </c>
      <c r="AD937" s="2">
        <v>2.2164615892226101</v>
      </c>
      <c r="AE937" s="2">
        <v>-1.7108794821334901</v>
      </c>
      <c r="AF937" s="2">
        <v>1.4781224915151601</v>
      </c>
      <c r="AG937" s="2">
        <v>0.91086046419857802</v>
      </c>
      <c r="AH937" s="2">
        <v>1.0771994088488099</v>
      </c>
      <c r="AI937" s="2">
        <v>0.7847368976561</v>
      </c>
      <c r="AJ937" s="2">
        <v>1.6885020843106899</v>
      </c>
      <c r="AK937" s="2">
        <v>-1.3736151851781799</v>
      </c>
      <c r="AL937" s="2">
        <v>0.84107068509340999</v>
      </c>
      <c r="AM937" s="2">
        <v>0.90592017569137695</v>
      </c>
      <c r="AN937" s="2">
        <v>-0.89440311037421005</v>
      </c>
      <c r="AO937" s="2">
        <v>0.72651621622662299</v>
      </c>
      <c r="AP937" s="2">
        <v>0.96655229223227901</v>
      </c>
      <c r="AQ937" s="2">
        <v>-1.0167696577999299</v>
      </c>
      <c r="AR937" s="2">
        <v>-1.18323967849123</v>
      </c>
      <c r="AS937" s="2">
        <v>-1.43369494645911</v>
      </c>
      <c r="AT937" s="2">
        <v>-1.01811827606897</v>
      </c>
      <c r="AU937" s="2">
        <v>-0.95626706797552796</v>
      </c>
      <c r="AV937" s="2">
        <v>0.88073459484827299</v>
      </c>
      <c r="AW937" s="2">
        <v>0.81354575076579705</v>
      </c>
      <c r="AX937" s="4">
        <v>0.39067295940432101</v>
      </c>
      <c r="AY937" s="4">
        <v>0.89210660377268103</v>
      </c>
      <c r="AZ937" s="4">
        <v>0.47170687770584602</v>
      </c>
      <c r="BA937" s="4">
        <v>0.72290799576280396</v>
      </c>
      <c r="BB937" s="4">
        <v>0.91230969335752898</v>
      </c>
      <c r="BC937" s="4">
        <v>0.65222215945822104</v>
      </c>
      <c r="BD937" s="4">
        <v>0.62789292728072299</v>
      </c>
      <c r="BE937" s="4">
        <v>1</v>
      </c>
      <c r="BF937" s="4">
        <v>1</v>
      </c>
      <c r="BG937" s="4">
        <v>0.857857411916918</v>
      </c>
      <c r="BH937" s="4">
        <v>0.13819570477918899</v>
      </c>
      <c r="BI937" s="4">
        <v>1</v>
      </c>
      <c r="BJ937" s="4">
        <v>0.63311269897570999</v>
      </c>
      <c r="BK937" s="4">
        <v>0.54461329518259005</v>
      </c>
      <c r="BL937" s="4">
        <v>0.58990684488934797</v>
      </c>
      <c r="BM937" s="4">
        <v>1</v>
      </c>
      <c r="BN937" s="4">
        <v>0.85233478524544504</v>
      </c>
      <c r="BO937" s="4">
        <v>1</v>
      </c>
      <c r="BP937" s="4">
        <v>0.72265510812748002</v>
      </c>
      <c r="BQ937" s="4">
        <v>0.82941852248289005</v>
      </c>
      <c r="BR937" s="4">
        <v>0.83224456651652401</v>
      </c>
      <c r="BS937" s="4">
        <v>0.458914524375233</v>
      </c>
      <c r="BT937" s="4">
        <v>0.25474635664505602</v>
      </c>
      <c r="BU937" s="4">
        <v>0.86589952055751596</v>
      </c>
      <c r="BV937" s="4">
        <v>0.12670906486924999</v>
      </c>
      <c r="BW937" s="4">
        <v>0.58450782723874395</v>
      </c>
      <c r="BX937" s="4">
        <v>0.54406490774404903</v>
      </c>
      <c r="BY937" s="4">
        <v>0.54204319448267801</v>
      </c>
      <c r="BZ937" s="4">
        <v>1.06201750981153E-3</v>
      </c>
      <c r="CA937" s="4">
        <v>0.10873292489392</v>
      </c>
      <c r="CB937" s="4">
        <v>0.17462675242133499</v>
      </c>
      <c r="CC937" s="4">
        <v>0.87189619039209698</v>
      </c>
      <c r="CD937" s="4">
        <v>0.91973518722802805</v>
      </c>
      <c r="CE937" s="4">
        <v>0.93652861378858698</v>
      </c>
      <c r="CF937" s="4">
        <v>0.122865086720508</v>
      </c>
      <c r="CG937" s="4">
        <v>0.43181785284521701</v>
      </c>
      <c r="CH937" s="4">
        <v>0.91905719927768303</v>
      </c>
      <c r="CI937" s="4">
        <v>0.98126676028573401</v>
      </c>
      <c r="CJ937" s="4">
        <v>1</v>
      </c>
      <c r="CK937" s="4">
        <v>0.98861328630217504</v>
      </c>
      <c r="CL937" s="4">
        <v>1</v>
      </c>
      <c r="CM937" s="4">
        <v>0.84698628025281297</v>
      </c>
      <c r="CN937" s="4">
        <v>0.68250947020532204</v>
      </c>
      <c r="CO937" s="4">
        <v>0.65777197731942405</v>
      </c>
      <c r="CP937" s="4">
        <v>0.76177073089865799</v>
      </c>
      <c r="CQ937" s="4">
        <v>0.85111389131169801</v>
      </c>
      <c r="CR937" s="4">
        <v>0.85939152633431104</v>
      </c>
      <c r="CS937" s="4">
        <v>1</v>
      </c>
    </row>
    <row r="938" spans="1:97" x14ac:dyDescent="0.3">
      <c r="A938" t="s">
        <v>739</v>
      </c>
      <c r="B938" s="2">
        <v>-1.49308936207458</v>
      </c>
      <c r="C938" s="2">
        <v>-1.21662827572751</v>
      </c>
      <c r="D938" s="2">
        <v>-1.21821239863</v>
      </c>
      <c r="E938" s="2">
        <v>-0.90860139386262595</v>
      </c>
      <c r="F938" s="2">
        <v>1.2702883110062499</v>
      </c>
      <c r="G938" s="2">
        <v>-1.1715448752541899</v>
      </c>
      <c r="H938" s="2">
        <v>1.18749572404846</v>
      </c>
      <c r="I938" s="2">
        <v>-0.82247470092270103</v>
      </c>
      <c r="J938" s="2">
        <v>0.78478276195971097</v>
      </c>
      <c r="K938" s="2">
        <v>1.40108069191281</v>
      </c>
      <c r="L938" s="2">
        <v>1.22412427812465</v>
      </c>
      <c r="M938" s="2">
        <v>1.3247693405780201</v>
      </c>
      <c r="N938" s="2">
        <v>-1.6927051903541599</v>
      </c>
      <c r="O938" s="2">
        <v>-1.8566291674284101</v>
      </c>
      <c r="P938" s="2">
        <v>-1.7234904975643599</v>
      </c>
      <c r="Q938" s="2">
        <v>1.5598073913408601</v>
      </c>
      <c r="R938" s="2">
        <v>1.1485369060933801</v>
      </c>
      <c r="S938" s="2">
        <v>1.19417842290489</v>
      </c>
      <c r="T938" s="2">
        <v>0.95892690842883599</v>
      </c>
      <c r="U938" s="2">
        <v>1.0789252956253099</v>
      </c>
      <c r="V938" s="2">
        <v>0.719528892857626</v>
      </c>
      <c r="W938" s="2">
        <v>-0.81499512039266997</v>
      </c>
      <c r="X938" s="2">
        <v>0.69174560205994795</v>
      </c>
      <c r="Y938" s="2">
        <v>0.74637304774198798</v>
      </c>
      <c r="Z938" s="2">
        <v>-1.16566858256769</v>
      </c>
      <c r="AA938" s="2">
        <v>-1.26434815338316</v>
      </c>
      <c r="AB938" s="2">
        <v>-1.3078011910007601</v>
      </c>
      <c r="AC938" s="2">
        <v>-0.64695722997817995</v>
      </c>
      <c r="AD938" s="2">
        <v>1.04961204932923</v>
      </c>
      <c r="AE938" s="2">
        <v>-0.87017859478511494</v>
      </c>
      <c r="AF938" s="2">
        <v>1.27259056550278</v>
      </c>
      <c r="AG938" s="2">
        <v>0.823469860585059</v>
      </c>
      <c r="AH938" s="2">
        <v>1.0156401698834201</v>
      </c>
      <c r="AI938" s="2">
        <v>-0.77686666935743998</v>
      </c>
      <c r="AJ938" s="2">
        <v>1.1358423472527801</v>
      </c>
      <c r="AK938" s="2">
        <v>0.843943769599246</v>
      </c>
      <c r="AL938" s="2">
        <v>1.4613509690017299</v>
      </c>
      <c r="AM938" s="2">
        <v>1.6447271259326499</v>
      </c>
      <c r="AN938" s="2">
        <v>1.80083989903736</v>
      </c>
      <c r="AO938" s="2">
        <v>-0.95525801165496205</v>
      </c>
      <c r="AP938" s="2">
        <v>-1.2577561073179999</v>
      </c>
      <c r="AQ938" s="2">
        <v>0.93887618379887905</v>
      </c>
      <c r="AR938" s="2">
        <v>-1.0369816779613801</v>
      </c>
      <c r="AS938" s="2">
        <v>-0.99812751149864598</v>
      </c>
      <c r="AT938" s="2">
        <v>-1.4268543320367999</v>
      </c>
      <c r="AU938" s="2">
        <v>-0.93813218322744696</v>
      </c>
      <c r="AV938" s="2">
        <v>0.85465159576668803</v>
      </c>
      <c r="AW938" s="2">
        <v>-0.93698521940655399</v>
      </c>
      <c r="AX938" s="4">
        <v>0.39319147172623398</v>
      </c>
      <c r="AY938" s="4">
        <v>0.84082991253677197</v>
      </c>
      <c r="AZ938" s="4">
        <v>0.56704782130814702</v>
      </c>
      <c r="BA938" s="4">
        <v>0.98756291565693899</v>
      </c>
      <c r="BB938" s="4">
        <v>0.46246836694025301</v>
      </c>
      <c r="BC938" s="4">
        <v>0.61158638431157897</v>
      </c>
      <c r="BD938" s="4">
        <v>0.37003234729310402</v>
      </c>
      <c r="BE938" s="4">
        <v>0.97401864655147796</v>
      </c>
      <c r="BF938" s="4">
        <v>1</v>
      </c>
      <c r="BG938" s="4">
        <v>0.203385087373811</v>
      </c>
      <c r="BH938" s="4">
        <v>0.52002274263937598</v>
      </c>
      <c r="BI938" s="4">
        <v>0.27435932964915399</v>
      </c>
      <c r="BJ938" s="4">
        <v>0.109387420610531</v>
      </c>
      <c r="BK938" s="4">
        <v>0.11638262383059</v>
      </c>
      <c r="BL938" s="4">
        <v>0.44091177214123201</v>
      </c>
      <c r="BM938" s="4">
        <v>0.360498920815775</v>
      </c>
      <c r="BN938" s="4">
        <v>0.66912622330041105</v>
      </c>
      <c r="BO938" s="4">
        <v>0.85793708190200701</v>
      </c>
      <c r="BP938" s="4">
        <v>0.71254516559468695</v>
      </c>
      <c r="BQ938" s="4">
        <v>0.78465206860050896</v>
      </c>
      <c r="BR938" s="4">
        <v>0.98308972675423101</v>
      </c>
      <c r="BS938" s="4">
        <v>1</v>
      </c>
      <c r="BT938" s="4">
        <v>0.95470145770055004</v>
      </c>
      <c r="BU938" s="4">
        <v>0.96616675584711498</v>
      </c>
      <c r="BV938" s="4">
        <v>0.54819550438831399</v>
      </c>
      <c r="BW938" s="4">
        <v>0.55835054522009298</v>
      </c>
      <c r="BX938" s="4">
        <v>0.32378582385203702</v>
      </c>
      <c r="BY938" s="4">
        <v>1</v>
      </c>
      <c r="BZ938" s="4">
        <v>0.50049455232679396</v>
      </c>
      <c r="CA938" s="4">
        <v>0.86117900338987896</v>
      </c>
      <c r="CB938" s="4">
        <v>0.32642841851788301</v>
      </c>
      <c r="CC938" s="4">
        <v>0.93829681177944102</v>
      </c>
      <c r="CD938" s="4">
        <v>0.97208369100931902</v>
      </c>
      <c r="CE938" s="4">
        <v>1</v>
      </c>
      <c r="CF938" s="4">
        <v>0.52877874402999303</v>
      </c>
      <c r="CG938" s="4">
        <v>1</v>
      </c>
      <c r="CH938" s="4">
        <v>0.34374804064243802</v>
      </c>
      <c r="CI938" s="4">
        <v>0.52680761368212403</v>
      </c>
      <c r="CJ938" s="4">
        <v>4.6447488819867801E-2</v>
      </c>
      <c r="CK938" s="4">
        <v>1</v>
      </c>
      <c r="CL938" s="4">
        <v>0.730976677633834</v>
      </c>
      <c r="CM938" s="4">
        <v>0.77847701081861098</v>
      </c>
      <c r="CN938" s="4">
        <v>0.81093054715963897</v>
      </c>
      <c r="CO938" s="4">
        <v>0.84843273536007702</v>
      </c>
      <c r="CP938" s="4">
        <v>0.25400141893740902</v>
      </c>
      <c r="CQ938" s="4">
        <v>0.86658595663027704</v>
      </c>
      <c r="CR938" s="4">
        <v>0.87830133468058702</v>
      </c>
      <c r="CS938" s="4">
        <v>0.95098849440505595</v>
      </c>
    </row>
    <row r="939" spans="1:97" x14ac:dyDescent="0.3">
      <c r="A939" t="s">
        <v>859</v>
      </c>
      <c r="B939" s="2">
        <v>-1.4962733258583101</v>
      </c>
      <c r="C939" s="2">
        <v>-0.91608596020462896</v>
      </c>
      <c r="D939" s="2">
        <v>-1.1935646531205699</v>
      </c>
      <c r="E939" s="2">
        <v>-1.38545631651331</v>
      </c>
      <c r="F939" s="2">
        <v>1.1246540605822899</v>
      </c>
      <c r="G939" s="2">
        <v>-1.4149016591024</v>
      </c>
      <c r="H939" s="2">
        <v>1.03778068864896</v>
      </c>
      <c r="I939" s="2">
        <v>-1.09532639205481</v>
      </c>
      <c r="J939" s="2">
        <v>-0.90331711288294603</v>
      </c>
      <c r="K939" s="2">
        <v>1.1731031234698699</v>
      </c>
      <c r="L939" s="2">
        <v>1.2853555163627</v>
      </c>
      <c r="M939" s="2">
        <v>0.916144774739032</v>
      </c>
      <c r="N939" s="2">
        <v>-0.98195073479762096</v>
      </c>
      <c r="O939" s="2">
        <v>-1.16989498687819</v>
      </c>
      <c r="P939" s="2">
        <v>-1.03672221475608</v>
      </c>
      <c r="Q939" s="2">
        <v>1.2303237540457199</v>
      </c>
      <c r="R939" s="2">
        <v>1.5500117186192099</v>
      </c>
      <c r="S939" s="2">
        <v>0.85280045978325003</v>
      </c>
      <c r="T939" s="2">
        <v>0.86939993652127101</v>
      </c>
      <c r="U939" s="2">
        <v>0.85349062398116604</v>
      </c>
      <c r="V939" s="2">
        <v>-1.0339349135711799</v>
      </c>
      <c r="W939" s="2">
        <v>0.69320684207844296</v>
      </c>
      <c r="X939" s="2">
        <v>1.01576231284527</v>
      </c>
      <c r="Y939" s="2">
        <v>-1.05080590597881</v>
      </c>
      <c r="Z939" s="2">
        <v>-0.93180460388992603</v>
      </c>
      <c r="AA939" s="2">
        <v>-0.76683191098812797</v>
      </c>
      <c r="AB939" s="2">
        <v>-1.38617057112234</v>
      </c>
      <c r="AC939" s="2">
        <v>1.0665937044925</v>
      </c>
      <c r="AD939" s="2">
        <v>1.5627130942490199</v>
      </c>
      <c r="AE939" s="2">
        <v>-1.25872285127747</v>
      </c>
      <c r="AF939" s="2">
        <v>1.4837161658900799</v>
      </c>
      <c r="AG939" s="2">
        <v>0.77972879786939997</v>
      </c>
      <c r="AH939" s="2">
        <v>1.17825618439207</v>
      </c>
      <c r="AI939" s="2">
        <v>1.0055345758900101</v>
      </c>
      <c r="AJ939" s="2">
        <v>-0.80975476914274003</v>
      </c>
      <c r="AK939" s="2">
        <v>1.02518146199602</v>
      </c>
      <c r="AL939" s="2">
        <v>1.1500528451876499</v>
      </c>
      <c r="AM939" s="2">
        <v>1.04465407838641</v>
      </c>
      <c r="AN939" s="2">
        <v>0.86867476971728197</v>
      </c>
      <c r="AO939" s="2">
        <v>0.94415244757611505</v>
      </c>
      <c r="AP939" s="2">
        <v>1.19226564899486</v>
      </c>
      <c r="AQ939" s="2">
        <v>0.98390208190935902</v>
      </c>
      <c r="AR939" s="2">
        <v>1.21223684136638</v>
      </c>
      <c r="AS939" s="2">
        <v>-0.97930784910760005</v>
      </c>
      <c r="AT939" s="2">
        <v>0.82397697327656105</v>
      </c>
      <c r="AU939" s="2">
        <v>1.2503829106208499</v>
      </c>
      <c r="AV939" s="2">
        <v>0.84892057475077598</v>
      </c>
      <c r="AW939" s="2">
        <v>0.79004115364025695</v>
      </c>
      <c r="AX939" s="4">
        <v>0.39363612432544198</v>
      </c>
      <c r="AY939" s="4">
        <v>0.98698521923204996</v>
      </c>
      <c r="AZ939" s="4">
        <v>0.57334153020734402</v>
      </c>
      <c r="BA939" s="4">
        <v>0.576695086347771</v>
      </c>
      <c r="BB939" s="4">
        <v>0.60833238054194805</v>
      </c>
      <c r="BC939" s="4">
        <v>0.40302474088865198</v>
      </c>
      <c r="BD939" s="4">
        <v>0.56348553953602898</v>
      </c>
      <c r="BE939" s="4">
        <v>0.52486758623812002</v>
      </c>
      <c r="BF939" s="4">
        <v>1</v>
      </c>
      <c r="BG939" s="4">
        <v>0.41541427416512899</v>
      </c>
      <c r="BH939" s="4">
        <v>0.47315024013235102</v>
      </c>
      <c r="BI939" s="4">
        <v>0.81235330411943696</v>
      </c>
      <c r="BJ939" s="4">
        <v>0.83115320532282799</v>
      </c>
      <c r="BK939" s="4">
        <v>0.73444206408163204</v>
      </c>
      <c r="BL939" s="4">
        <v>0.74534068380692997</v>
      </c>
      <c r="BM939" s="4">
        <v>0.56015395619401098</v>
      </c>
      <c r="BN939" s="4">
        <v>0.54280997612637805</v>
      </c>
      <c r="BO939" s="4">
        <v>1</v>
      </c>
      <c r="BP939" s="4">
        <v>0.81773608293128497</v>
      </c>
      <c r="BQ939" s="4">
        <v>0.94242717008954002</v>
      </c>
      <c r="BR939" s="4">
        <v>0.86022167487684698</v>
      </c>
      <c r="BS939" s="4">
        <v>0.98284900019786503</v>
      </c>
      <c r="BT939" s="4">
        <v>0.62203360889730697</v>
      </c>
      <c r="BU939" s="4">
        <v>0.76784312224822104</v>
      </c>
      <c r="BV939" s="4">
        <v>0.825166806678443</v>
      </c>
      <c r="BW939" s="4">
        <v>0.95470211003362404</v>
      </c>
      <c r="BX939" s="4">
        <v>0.26783110544435701</v>
      </c>
      <c r="BY939" s="4">
        <v>0.64715129282793904</v>
      </c>
      <c r="BZ939" s="4">
        <v>6.9800857250365306E-2</v>
      </c>
      <c r="CA939" s="4">
        <v>0.39006836777383702</v>
      </c>
      <c r="CB939" s="4">
        <v>0.174359778972629</v>
      </c>
      <c r="CC939" s="4">
        <v>0.94980740311668599</v>
      </c>
      <c r="CD939" s="4">
        <v>0.91540177561338198</v>
      </c>
      <c r="CE939" s="4">
        <v>0.804731326365002</v>
      </c>
      <c r="CF939" s="4">
        <v>1</v>
      </c>
      <c r="CG939" s="4">
        <v>1</v>
      </c>
      <c r="CH939" s="4">
        <v>0.66510776054093101</v>
      </c>
      <c r="CI939" s="4">
        <v>0.84207939300171697</v>
      </c>
      <c r="CJ939" s="4">
        <v>0.915697981507678</v>
      </c>
      <c r="CK939" s="4">
        <v>0.93144972250538005</v>
      </c>
      <c r="CL939" s="4">
        <v>1</v>
      </c>
      <c r="CM939" s="4">
        <v>0.73455184980858301</v>
      </c>
      <c r="CN939" s="4">
        <v>0.40503974494199502</v>
      </c>
      <c r="CO939" s="4">
        <v>0.85253551169781405</v>
      </c>
      <c r="CP939" s="4">
        <v>0.967100757918683</v>
      </c>
      <c r="CQ939" s="4">
        <v>0.61247617606804705</v>
      </c>
      <c r="CR939" s="4">
        <v>0.88955420016980502</v>
      </c>
      <c r="CS939" s="4">
        <v>1</v>
      </c>
    </row>
    <row r="940" spans="1:97" x14ac:dyDescent="0.3">
      <c r="A940" t="s">
        <v>955</v>
      </c>
      <c r="B940" s="2">
        <v>-1.4966433349667101</v>
      </c>
      <c r="C940" s="2">
        <v>-1.0055532933361699</v>
      </c>
      <c r="D940" s="2">
        <v>-1.3669573596723701</v>
      </c>
      <c r="E940" s="2">
        <v>-0.95790989763664003</v>
      </c>
      <c r="F940" s="2">
        <v>1.4276118023462501</v>
      </c>
      <c r="G940" s="2">
        <v>-1.2422545563413401</v>
      </c>
      <c r="H940" s="2">
        <v>1.1225683673195701</v>
      </c>
      <c r="I940" s="2">
        <v>1.54434653826538</v>
      </c>
      <c r="J940" s="2">
        <v>0.88166266454887199</v>
      </c>
      <c r="K940" s="2">
        <v>-1.2768829877778101</v>
      </c>
      <c r="L940" s="2">
        <v>0.649224713167875</v>
      </c>
      <c r="M940" s="2">
        <v>-1.2002644581384001</v>
      </c>
      <c r="N940" s="2">
        <v>-0.90464564032241901</v>
      </c>
      <c r="O940" s="2">
        <v>-0.420223022740771</v>
      </c>
      <c r="P940" s="2">
        <v>0.75651921061232796</v>
      </c>
      <c r="Q940" s="2">
        <v>0.75884381574369497</v>
      </c>
      <c r="R940" s="2">
        <v>-0.75910965099431504</v>
      </c>
      <c r="S940" s="2">
        <v>0.72153508437913805</v>
      </c>
      <c r="T940" s="2">
        <v>1.42633933564145</v>
      </c>
      <c r="U940" s="2">
        <v>1.1114891172635499</v>
      </c>
      <c r="V940" s="2">
        <v>1.258319983277</v>
      </c>
      <c r="W940" s="2">
        <v>0.86149381732444597</v>
      </c>
      <c r="X940" s="2">
        <v>1.7568872111418601</v>
      </c>
      <c r="Y940" s="2">
        <v>0.64817341381154603</v>
      </c>
      <c r="Z940" s="2">
        <v>1.4990762346869699</v>
      </c>
      <c r="AA940" s="2">
        <v>0.87902133252451697</v>
      </c>
      <c r="AB940" s="2">
        <v>-0.71710890209520095</v>
      </c>
      <c r="AC940" s="2">
        <v>1.37048475706009</v>
      </c>
      <c r="AD940" s="2">
        <v>1.77787179505701</v>
      </c>
      <c r="AE940" s="2">
        <v>-0.81245607118464103</v>
      </c>
      <c r="AF940" s="2">
        <v>1.4267857641639199</v>
      </c>
      <c r="AG940" s="2">
        <v>1.0934466416081099</v>
      </c>
      <c r="AH940" s="2">
        <v>0.99159351372278304</v>
      </c>
      <c r="AI940" s="2">
        <v>0.81112160260284605</v>
      </c>
      <c r="AJ940" s="2">
        <v>0.95888277920061704</v>
      </c>
      <c r="AK940" s="2">
        <v>-0.961899643514735</v>
      </c>
      <c r="AL940" s="2">
        <v>0.94564806992813599</v>
      </c>
      <c r="AM940" s="2">
        <v>-0.71475793234259599</v>
      </c>
      <c r="AN940" s="2">
        <v>-0.696091266257995</v>
      </c>
      <c r="AO940" s="2">
        <v>1.00126596846588</v>
      </c>
      <c r="AP940" s="2">
        <v>1.2139711086337801</v>
      </c>
      <c r="AQ940" s="2">
        <v>-0.97510323392035303</v>
      </c>
      <c r="AR940" s="2">
        <v>1.1100026584385301</v>
      </c>
      <c r="AS940" s="2">
        <v>0.93532296240287305</v>
      </c>
      <c r="AT940" s="2">
        <v>1.06627718446672</v>
      </c>
      <c r="AU940" s="2">
        <v>0.80217094931203003</v>
      </c>
      <c r="AV940" s="2">
        <v>0.77566025971923402</v>
      </c>
      <c r="AW940" s="2">
        <v>0.70098066927107305</v>
      </c>
      <c r="AX940" s="4">
        <v>0.40102240317554699</v>
      </c>
      <c r="AY940" s="4">
        <v>0.92671103321358905</v>
      </c>
      <c r="AZ940" s="4">
        <v>0.486577414090967</v>
      </c>
      <c r="BA940" s="4">
        <v>0.96460819684015098</v>
      </c>
      <c r="BB940" s="4">
        <v>0.33031172402470799</v>
      </c>
      <c r="BC940" s="4">
        <v>0.54927252039605901</v>
      </c>
      <c r="BD940" s="4">
        <v>0.43920678754186399</v>
      </c>
      <c r="BE940" s="4">
        <v>0.31918318966593101</v>
      </c>
      <c r="BF940" s="4">
        <v>1</v>
      </c>
      <c r="BG940" s="4">
        <v>1</v>
      </c>
      <c r="BH940" s="4">
        <v>0.99214225603637696</v>
      </c>
      <c r="BI940" s="4">
        <v>0.79590402059847398</v>
      </c>
      <c r="BJ940" s="4">
        <v>0.88179741856176996</v>
      </c>
      <c r="BK940" s="4">
        <v>0.99959710236017396</v>
      </c>
      <c r="BL940" s="4">
        <v>0.93783844207154499</v>
      </c>
      <c r="BM940" s="4">
        <v>1</v>
      </c>
      <c r="BN940" s="4">
        <v>0.99221890393126</v>
      </c>
      <c r="BO940" s="4">
        <v>1</v>
      </c>
      <c r="BP940" s="4">
        <v>0.239948088591667</v>
      </c>
      <c r="BQ940" s="4">
        <v>0.78025963307787305</v>
      </c>
      <c r="BR940" s="4">
        <v>0.404545628281687</v>
      </c>
      <c r="BS940" s="4">
        <v>0.87063842755310095</v>
      </c>
      <c r="BT940" s="4">
        <v>0.11586886137680801</v>
      </c>
      <c r="BU940" s="4">
        <v>0.98262155630634496</v>
      </c>
      <c r="BV940" s="4">
        <v>0.15736558136957099</v>
      </c>
      <c r="BW940" s="4">
        <v>0.88690032300672705</v>
      </c>
      <c r="BX940" s="4">
        <v>0.95694006615407201</v>
      </c>
      <c r="BY940" s="4">
        <v>0.305363532594776</v>
      </c>
      <c r="BZ940" s="4">
        <v>2.1463932829875201E-2</v>
      </c>
      <c r="CA940" s="4">
        <v>0.90577140537437795</v>
      </c>
      <c r="CB940" s="4">
        <v>0.197045466548325</v>
      </c>
      <c r="CC940" s="4">
        <v>0.73560737081012495</v>
      </c>
      <c r="CD940" s="4">
        <v>0.97022487096794496</v>
      </c>
      <c r="CE940" s="4">
        <v>0.94286298754936604</v>
      </c>
      <c r="CF940" s="4">
        <v>0.73897454620346203</v>
      </c>
      <c r="CG940" s="4">
        <v>0.76501789086571903</v>
      </c>
      <c r="CH940" s="4">
        <v>0.831724039909566</v>
      </c>
      <c r="CI940" s="4">
        <v>1</v>
      </c>
      <c r="CJ940" s="4">
        <v>1</v>
      </c>
      <c r="CK940" s="4">
        <v>0.85468117496807094</v>
      </c>
      <c r="CL940" s="4">
        <v>1</v>
      </c>
      <c r="CM940" s="4">
        <v>0.90596558856268405</v>
      </c>
      <c r="CN940" s="4">
        <v>0.53680555146795095</v>
      </c>
      <c r="CO940" s="4">
        <v>0.74035385395441</v>
      </c>
      <c r="CP940" s="4">
        <v>0.74803568645957796</v>
      </c>
      <c r="CQ940" s="4">
        <v>0.99512325378848399</v>
      </c>
      <c r="CR940" s="4">
        <v>0.93225510662737898</v>
      </c>
      <c r="CS940" s="4">
        <v>1</v>
      </c>
    </row>
    <row r="941" spans="1:97" x14ac:dyDescent="0.3">
      <c r="A941" t="s">
        <v>783</v>
      </c>
      <c r="B941" s="2">
        <v>-1.5089839067986399</v>
      </c>
      <c r="C941" s="2">
        <v>-1.4466768296271899</v>
      </c>
      <c r="D941" s="2">
        <v>-1.8223504972873099</v>
      </c>
      <c r="E941" s="2">
        <v>0.90060214151151197</v>
      </c>
      <c r="F941" s="2">
        <v>0.64596027789074295</v>
      </c>
      <c r="G941" s="2">
        <v>-0.885924270711543</v>
      </c>
      <c r="H941" s="2">
        <v>-0.897589633172587</v>
      </c>
      <c r="I941" s="2">
        <v>-1.2097372348962701</v>
      </c>
      <c r="J941" s="2">
        <v>-1.57017890701012</v>
      </c>
      <c r="K941" s="2">
        <v>1.2966342508562601</v>
      </c>
      <c r="L941" s="2">
        <v>1.7144839090480699</v>
      </c>
      <c r="M941" s="2">
        <v>1.04152983515082</v>
      </c>
      <c r="N941" s="2">
        <v>-1.33997677895425</v>
      </c>
      <c r="O941" s="2">
        <v>1.4789658991244901</v>
      </c>
      <c r="P941" s="2">
        <v>1.34556919610888</v>
      </c>
      <c r="Q941" s="2">
        <v>-1.6276661706986799</v>
      </c>
      <c r="R941" s="2">
        <v>-1.4870488311615899</v>
      </c>
      <c r="S941" s="2">
        <v>-0.81014541832176901</v>
      </c>
      <c r="T941" s="2">
        <v>0.947608476741989</v>
      </c>
      <c r="U941" s="2">
        <v>0.962322248612971</v>
      </c>
      <c r="V941" s="2">
        <v>1.4030095905333499</v>
      </c>
      <c r="W941" s="2">
        <v>0.79141340436394203</v>
      </c>
      <c r="X941" s="2">
        <v>-1.0949504869465601</v>
      </c>
      <c r="Y941" s="2">
        <v>-0.85207797980089395</v>
      </c>
      <c r="Z941" s="2">
        <v>-1.12845134038727</v>
      </c>
      <c r="AA941" s="2">
        <v>-1.3660810064220701</v>
      </c>
      <c r="AB941" s="2">
        <v>-1.9330058560014101</v>
      </c>
      <c r="AC941" s="2">
        <v>0.94326486501632301</v>
      </c>
      <c r="AD941" s="2">
        <v>1.9631358641177299</v>
      </c>
      <c r="AE941" s="2">
        <v>-1.44138001168024</v>
      </c>
      <c r="AF941" s="2">
        <v>-0.85783160026816196</v>
      </c>
      <c r="AG941" s="2">
        <v>-0.75713493105268104</v>
      </c>
      <c r="AH941" s="2">
        <v>-1.7452432319911799</v>
      </c>
      <c r="AI941" s="2">
        <v>-0.89924043308496604</v>
      </c>
      <c r="AJ941" s="2">
        <v>1.44190219997077</v>
      </c>
      <c r="AK941" s="2">
        <v>-1.3154056382321699</v>
      </c>
      <c r="AL941" s="2">
        <v>-0.85984097824142103</v>
      </c>
      <c r="AM941" s="2">
        <v>0.77137890586356495</v>
      </c>
      <c r="AN941" s="2">
        <v>-0.68469005997175203</v>
      </c>
      <c r="AO941" s="2">
        <v>-0.88097410066235704</v>
      </c>
      <c r="AP941" s="2">
        <v>0.79738728562549899</v>
      </c>
      <c r="AQ941" s="2">
        <v>0.77361882678979199</v>
      </c>
      <c r="AR941" s="2">
        <v>1.08991310516271</v>
      </c>
      <c r="AS941" s="2">
        <v>1.34427259193454</v>
      </c>
      <c r="AT941" s="2">
        <v>-1.1627934123204899</v>
      </c>
      <c r="AU941" s="2">
        <v>-1.0496047967424</v>
      </c>
      <c r="AV941" s="2">
        <v>1.19877579158268</v>
      </c>
      <c r="AW941" s="2">
        <v>-1.1458860730250999</v>
      </c>
      <c r="AX941" s="4">
        <v>0.37361644657617799</v>
      </c>
      <c r="AY941" s="4">
        <v>0.86537209447394503</v>
      </c>
      <c r="AZ941" s="4">
        <v>0.42367406248253497</v>
      </c>
      <c r="BA941" s="4">
        <v>1</v>
      </c>
      <c r="BB941" s="4">
        <v>1</v>
      </c>
      <c r="BC941" s="4">
        <v>0.88960866805235195</v>
      </c>
      <c r="BD941" s="4">
        <v>0.89808532990384204</v>
      </c>
      <c r="BE941" s="4">
        <v>0.35848481278654198</v>
      </c>
      <c r="BF941" s="4">
        <v>0.36056002696894401</v>
      </c>
      <c r="BG941" s="4">
        <v>0.30347535741342702</v>
      </c>
      <c r="BH941" s="4">
        <v>0.114241782617463</v>
      </c>
      <c r="BI941" s="4">
        <v>0.62903048272115003</v>
      </c>
      <c r="BJ941" s="4">
        <v>0.41625924591484198</v>
      </c>
      <c r="BK941" s="4">
        <v>0.17564983564138101</v>
      </c>
      <c r="BL941" s="4">
        <v>0.33190000348177301</v>
      </c>
      <c r="BM941" s="4">
        <v>6.7215670162888499E-2</v>
      </c>
      <c r="BN941" s="4">
        <v>0.19891667653043399</v>
      </c>
      <c r="BO941" s="4">
        <v>0.95537790309353399</v>
      </c>
      <c r="BP941" s="4">
        <v>0.72917602428575601</v>
      </c>
      <c r="BQ941" s="4">
        <v>0.85926792968610999</v>
      </c>
      <c r="BR941" s="4">
        <v>0.25471951650650998</v>
      </c>
      <c r="BS941" s="4">
        <v>0.93956711201160903</v>
      </c>
      <c r="BT941" s="4">
        <v>0.84001983283751203</v>
      </c>
      <c r="BU941" s="4">
        <v>0.91071343934402904</v>
      </c>
      <c r="BV941" s="4">
        <v>0.61608964856585602</v>
      </c>
      <c r="BW941" s="4">
        <v>0.44783941699022201</v>
      </c>
      <c r="BX941" s="4">
        <v>5.0478632289992199E-2</v>
      </c>
      <c r="BY941" s="4">
        <v>0.79301000639983998</v>
      </c>
      <c r="BZ941" s="4">
        <v>7.4965941869049304E-3</v>
      </c>
      <c r="CA941" s="4">
        <v>0.248141265166894</v>
      </c>
      <c r="CB941" s="4">
        <v>0.94659829421034403</v>
      </c>
      <c r="CC941" s="4">
        <v>0.97172698192895202</v>
      </c>
      <c r="CD941" s="4">
        <v>0.100074802688826</v>
      </c>
      <c r="CE941" s="4">
        <v>0.96900004706336995</v>
      </c>
      <c r="CF941" s="4">
        <v>0.270102867274161</v>
      </c>
      <c r="CG941" s="4">
        <v>0.47272681419460699</v>
      </c>
      <c r="CH941" s="4">
        <v>1</v>
      </c>
      <c r="CI941" s="4">
        <v>1</v>
      </c>
      <c r="CJ941" s="4">
        <v>1</v>
      </c>
      <c r="CK941" s="4">
        <v>1</v>
      </c>
      <c r="CL941" s="4">
        <v>1</v>
      </c>
      <c r="CM941" s="4">
        <v>0.94357799391872899</v>
      </c>
      <c r="CN941" s="4">
        <v>0.55925034394988504</v>
      </c>
      <c r="CO941" s="4">
        <v>0.35142090093704298</v>
      </c>
      <c r="CP941" s="4">
        <v>0.59357991106512598</v>
      </c>
      <c r="CQ941" s="4">
        <v>0.79304900819114699</v>
      </c>
      <c r="CR941" s="4">
        <v>0.46629082215829099</v>
      </c>
      <c r="CS941" s="4">
        <v>0.72330752130058995</v>
      </c>
    </row>
    <row r="942" spans="1:97" x14ac:dyDescent="0.3">
      <c r="A942" t="s">
        <v>876</v>
      </c>
      <c r="B942" s="2">
        <v>-1.50997047198979</v>
      </c>
      <c r="C942" s="2">
        <v>-1.4052588214878301</v>
      </c>
      <c r="D942" s="2">
        <v>-1.2257367691810701</v>
      </c>
      <c r="E942" s="2">
        <v>-0.84087608002384295</v>
      </c>
      <c r="F942" s="2">
        <v>0.74254170248598905</v>
      </c>
      <c r="G942" s="2">
        <v>-1.2115919788362199</v>
      </c>
      <c r="H942" s="2">
        <v>0.79367825645444501</v>
      </c>
      <c r="I942" s="2">
        <v>-0.83175467507344003</v>
      </c>
      <c r="J942" s="2">
        <v>-0.90949294387085799</v>
      </c>
      <c r="K942" s="2">
        <v>1.13601629094616</v>
      </c>
      <c r="L942" s="2">
        <v>1.3650204474646801</v>
      </c>
      <c r="M942" s="2">
        <v>0.83076266437167401</v>
      </c>
      <c r="N942" s="2">
        <v>-1.2868895617707099</v>
      </c>
      <c r="O942" s="2">
        <v>-1.4704981911324799</v>
      </c>
      <c r="P942" s="2">
        <v>-1.3006252186837299</v>
      </c>
      <c r="Q942" s="2">
        <v>1.00959326014527</v>
      </c>
      <c r="R942" s="2">
        <v>0.89483234981817095</v>
      </c>
      <c r="S942" s="2">
        <v>0.73161475006679999</v>
      </c>
      <c r="T942" s="2">
        <v>1.32257788488814</v>
      </c>
      <c r="U942" s="2">
        <v>0.94081222867441705</v>
      </c>
      <c r="V942" s="2">
        <v>0.74782460331001499</v>
      </c>
      <c r="W942" s="2">
        <v>1.4962948635331501</v>
      </c>
      <c r="X942" s="2">
        <v>1.5609828885591699</v>
      </c>
      <c r="Y942" s="2">
        <v>1.0569393720190301</v>
      </c>
      <c r="Z942" s="2">
        <v>1.24718614848721</v>
      </c>
      <c r="AA942" s="2">
        <v>-0.57847075336431897</v>
      </c>
      <c r="AB942" s="2">
        <v>-1.40241180182442</v>
      </c>
      <c r="AC942" s="2">
        <v>1.66829824509237</v>
      </c>
      <c r="AD942" s="2">
        <v>1.87691854566875</v>
      </c>
      <c r="AE942" s="2">
        <v>-1.18537454665984</v>
      </c>
      <c r="AF942" s="2">
        <v>1.05451968132555</v>
      </c>
      <c r="AG942" s="2">
        <v>1.7573781928996699</v>
      </c>
      <c r="AH942" s="2">
        <v>0.83766162235104602</v>
      </c>
      <c r="AI942" s="2">
        <v>-1.0729686984423199</v>
      </c>
      <c r="AJ942" s="2">
        <v>0.95166498801464205</v>
      </c>
      <c r="AK942" s="2">
        <v>-0.80177735122386495</v>
      </c>
      <c r="AL942" s="2">
        <v>1.1105900512037199</v>
      </c>
      <c r="AM942" s="2">
        <v>1.1451211410550901</v>
      </c>
      <c r="AN942" s="2">
        <v>1.1194430610374899</v>
      </c>
      <c r="AO942" s="2">
        <v>-0.99722014061548303</v>
      </c>
      <c r="AP942" s="2">
        <v>-1.00899244615831</v>
      </c>
      <c r="AQ942" s="2">
        <v>1.0428609912644</v>
      </c>
      <c r="AR942" s="2">
        <v>-1.2348510383037099</v>
      </c>
      <c r="AS942" s="2">
        <v>-1.6029595063159501</v>
      </c>
      <c r="AT942" s="2">
        <v>-1.2597555540793499</v>
      </c>
      <c r="AU942" s="2">
        <v>0.78819042501244896</v>
      </c>
      <c r="AV942" s="2">
        <v>1.32513876490129</v>
      </c>
      <c r="AW942" s="2">
        <v>0.79547557193368901</v>
      </c>
      <c r="AX942" s="4">
        <v>0.378045616080326</v>
      </c>
      <c r="AY942" s="4">
        <v>0.67616377129527405</v>
      </c>
      <c r="AZ942" s="4">
        <v>0.55815237548457197</v>
      </c>
      <c r="BA942" s="4">
        <v>1</v>
      </c>
      <c r="BB942" s="4">
        <v>0.979388024252836</v>
      </c>
      <c r="BC942" s="4">
        <v>0.59363715019744401</v>
      </c>
      <c r="BD942" s="4">
        <v>0.89064410560261198</v>
      </c>
      <c r="BE942" s="4">
        <v>0.96344174476794897</v>
      </c>
      <c r="BF942" s="4">
        <v>1</v>
      </c>
      <c r="BG942" s="4">
        <v>0.45455090524758801</v>
      </c>
      <c r="BH942" s="4">
        <v>0.36063905846119998</v>
      </c>
      <c r="BI942" s="4">
        <v>0.88405621735657303</v>
      </c>
      <c r="BJ942" s="4">
        <v>0.48176015249904203</v>
      </c>
      <c r="BK942" s="4">
        <v>0.48383171771379802</v>
      </c>
      <c r="BL942" s="4">
        <v>0.53124171690785005</v>
      </c>
      <c r="BM942" s="4">
        <v>0.82629619687729206</v>
      </c>
      <c r="BN942" s="4">
        <v>0.89427402247231003</v>
      </c>
      <c r="BO942" s="4">
        <v>1</v>
      </c>
      <c r="BP942" s="4">
        <v>0.305947396000745</v>
      </c>
      <c r="BQ942" s="4">
        <v>0.87204397420518398</v>
      </c>
      <c r="BR942" s="4">
        <v>0.97589691357379404</v>
      </c>
      <c r="BS942" s="4">
        <v>0.296636764805284</v>
      </c>
      <c r="BT942" s="4">
        <v>0.161400428030511</v>
      </c>
      <c r="BU942" s="4">
        <v>0.80645774765177203</v>
      </c>
      <c r="BV942" s="4">
        <v>0.33615557215080299</v>
      </c>
      <c r="BW942" s="4">
        <v>1</v>
      </c>
      <c r="BX942" s="4">
        <v>0.25311990512765797</v>
      </c>
      <c r="BY942" s="4">
        <v>9.76532404006379E-2</v>
      </c>
      <c r="BZ942" s="4">
        <v>1.0543402748008499E-2</v>
      </c>
      <c r="CA942" s="4">
        <v>0.46420289194828401</v>
      </c>
      <c r="CB942" s="4">
        <v>0.55225255161483</v>
      </c>
      <c r="CC942" s="4">
        <v>0.53839149438046396</v>
      </c>
      <c r="CD942" s="4">
        <v>1</v>
      </c>
      <c r="CE942" s="4">
        <v>0.82712170795653694</v>
      </c>
      <c r="CF942" s="4">
        <v>0.74257347090461701</v>
      </c>
      <c r="CG942" s="4">
        <v>0.93759462626813606</v>
      </c>
      <c r="CH942" s="4">
        <v>0.68452951809621099</v>
      </c>
      <c r="CI942" s="4">
        <v>0.78478867834869204</v>
      </c>
      <c r="CJ942" s="4">
        <v>0.57756845631396203</v>
      </c>
      <c r="CK942" s="4">
        <v>1</v>
      </c>
      <c r="CL942" s="4">
        <v>0.90419317782820696</v>
      </c>
      <c r="CM942" s="4">
        <v>0.63894859810226101</v>
      </c>
      <c r="CN942" s="4">
        <v>0.67061950975106299</v>
      </c>
      <c r="CO942" s="4">
        <v>0.63046357615894</v>
      </c>
      <c r="CP942" s="4">
        <v>0.48126159096747101</v>
      </c>
      <c r="CQ942" s="4">
        <v>0.98854829482499595</v>
      </c>
      <c r="CR942" s="4">
        <v>0.33766801511595002</v>
      </c>
      <c r="CS942" s="4">
        <v>1</v>
      </c>
    </row>
    <row r="943" spans="1:97" x14ac:dyDescent="0.3">
      <c r="A943" t="s">
        <v>951</v>
      </c>
      <c r="B943" s="2">
        <v>-1.5146753652198699</v>
      </c>
      <c r="C943" s="2">
        <v>-0.80764936340788795</v>
      </c>
      <c r="D943" s="2">
        <v>-1.4091622480010499</v>
      </c>
      <c r="E943" s="2">
        <v>-1.40300338007329</v>
      </c>
      <c r="F943" s="2">
        <v>1.17394492929743</v>
      </c>
      <c r="G943" s="2">
        <v>-1.5719410015847</v>
      </c>
      <c r="H943" s="2">
        <v>1.5168816588829199</v>
      </c>
      <c r="I943" s="2">
        <v>1.44266850230434</v>
      </c>
      <c r="J943" s="2">
        <v>0.67632113979183595</v>
      </c>
      <c r="K943" s="2">
        <v>-0.84492332147034799</v>
      </c>
      <c r="L943" s="2">
        <v>0.94187355472220102</v>
      </c>
      <c r="M943" s="2">
        <v>-0.81808226329474798</v>
      </c>
      <c r="N943" s="2">
        <v>1.30704543902124</v>
      </c>
      <c r="O943" s="2">
        <v>1.2772533766652201</v>
      </c>
      <c r="P943" s="2">
        <v>1.4197915359347399</v>
      </c>
      <c r="Q943" s="2">
        <v>-0.69108468043490801</v>
      </c>
      <c r="R943" s="2">
        <v>-1.0648200004389301</v>
      </c>
      <c r="S943" s="2">
        <v>0.68729698121939498</v>
      </c>
      <c r="T943" s="2">
        <v>0.94438384922627305</v>
      </c>
      <c r="U943" s="2">
        <v>0.80413175057303299</v>
      </c>
      <c r="V943" s="2">
        <v>0.86496327253012395</v>
      </c>
      <c r="W943" s="2">
        <v>0.69412814324684102</v>
      </c>
      <c r="X943" s="2">
        <v>1.4764057318982799</v>
      </c>
      <c r="Y943" s="2">
        <v>-0.81337180066205295</v>
      </c>
      <c r="Z943" s="2">
        <v>1.35095506288468</v>
      </c>
      <c r="AA943" s="2">
        <v>-0.89739210629685895</v>
      </c>
      <c r="AB943" s="2">
        <v>-1.29902541102687</v>
      </c>
      <c r="AC943" s="2">
        <v>1.6056720971476399</v>
      </c>
      <c r="AD943" s="2">
        <v>1.9517057008160299</v>
      </c>
      <c r="AE943" s="2">
        <v>-0.81386412296006105</v>
      </c>
      <c r="AF943" s="2">
        <v>1.25023778970508</v>
      </c>
      <c r="AG943" s="2">
        <v>0.93410601845700103</v>
      </c>
      <c r="AH943" s="2">
        <v>0.65460589033689798</v>
      </c>
      <c r="AI943" s="2">
        <v>-0.80787954936828299</v>
      </c>
      <c r="AJ943" s="2">
        <v>1.0154298918092499</v>
      </c>
      <c r="AK943" s="2">
        <v>-1.0635170086718799</v>
      </c>
      <c r="AL943" s="2">
        <v>0.73063124376393496</v>
      </c>
      <c r="AM943" s="2">
        <v>-0.62195898273795003</v>
      </c>
      <c r="AN943" s="2">
        <v>-0.80656893755763204</v>
      </c>
      <c r="AO943" s="2">
        <v>0.64784008435505402</v>
      </c>
      <c r="AP943" s="2">
        <v>0.90751945818089497</v>
      </c>
      <c r="AQ943" s="2">
        <v>-0.62332860725971995</v>
      </c>
      <c r="AR943" s="2">
        <v>1.63898064522466</v>
      </c>
      <c r="AS943" s="2">
        <v>1.66603786232813</v>
      </c>
      <c r="AT943" s="2">
        <v>1.5783828332746499</v>
      </c>
      <c r="AU943" s="2">
        <v>-0.70691443649782104</v>
      </c>
      <c r="AV943" s="2">
        <v>0.78010846803120704</v>
      </c>
      <c r="AW943" s="2">
        <v>0.68060794010866799</v>
      </c>
      <c r="AX943" s="4">
        <v>0.37316863044069098</v>
      </c>
      <c r="AY943" s="4">
        <v>0.99448541754369901</v>
      </c>
      <c r="AZ943" s="4">
        <v>0.43191020123898899</v>
      </c>
      <c r="BA943" s="4">
        <v>0.57892336763003205</v>
      </c>
      <c r="BB943" s="4">
        <v>0.56694314574523597</v>
      </c>
      <c r="BC943" s="4">
        <v>0.34829972321075497</v>
      </c>
      <c r="BD943" s="4">
        <v>0.15587879362010701</v>
      </c>
      <c r="BE943" s="4">
        <v>0.36407680614160798</v>
      </c>
      <c r="BF943" s="4">
        <v>1</v>
      </c>
      <c r="BG943" s="4">
        <v>1</v>
      </c>
      <c r="BH943" s="4">
        <v>0.822575264225472</v>
      </c>
      <c r="BI943" s="4">
        <v>1</v>
      </c>
      <c r="BJ943" s="4">
        <v>0.36720485775960399</v>
      </c>
      <c r="BK943" s="4">
        <v>0.36373734495229598</v>
      </c>
      <c r="BL943" s="4">
        <v>0.284661049406358</v>
      </c>
      <c r="BM943" s="4">
        <v>1</v>
      </c>
      <c r="BN943" s="4">
        <v>0.69690052249784395</v>
      </c>
      <c r="BO943" s="4">
        <v>1</v>
      </c>
      <c r="BP943" s="4">
        <v>0.73317905892303203</v>
      </c>
      <c r="BQ943" s="4">
        <v>0.963379765751465</v>
      </c>
      <c r="BR943" s="4">
        <v>0.88117614235864505</v>
      </c>
      <c r="BS943" s="4">
        <v>0.98350818270479101</v>
      </c>
      <c r="BT943" s="4">
        <v>0.21197387916369401</v>
      </c>
      <c r="BU943" s="4">
        <v>0.94400078571307</v>
      </c>
      <c r="BV943" s="4">
        <v>0.247950030212892</v>
      </c>
      <c r="BW943" s="4">
        <v>0.88037407083925301</v>
      </c>
      <c r="BX943" s="4">
        <v>0.33717167545036503</v>
      </c>
      <c r="BY943" s="4">
        <v>0.12448515248016399</v>
      </c>
      <c r="BZ943" s="4">
        <v>7.20011871058666E-3</v>
      </c>
      <c r="CA943" s="4">
        <v>0.90465639480918403</v>
      </c>
      <c r="CB943" s="4">
        <v>0.34356294229205497</v>
      </c>
      <c r="CC943" s="4">
        <v>0.85667678080042298</v>
      </c>
      <c r="CD943" s="4">
        <v>1</v>
      </c>
      <c r="CE943" s="4">
        <v>1</v>
      </c>
      <c r="CF943" s="4">
        <v>0.66924557015533204</v>
      </c>
      <c r="CG943" s="4">
        <v>0.65901651091134805</v>
      </c>
      <c r="CH943" s="4">
        <v>0.98197461756876103</v>
      </c>
      <c r="CI943" s="4">
        <v>1</v>
      </c>
      <c r="CJ943" s="4">
        <v>1</v>
      </c>
      <c r="CK943" s="4">
        <v>0.99381950339852998</v>
      </c>
      <c r="CL943" s="4">
        <v>1</v>
      </c>
      <c r="CM943" s="4">
        <v>1</v>
      </c>
      <c r="CN943" s="4">
        <v>8.3069252657181306E-2</v>
      </c>
      <c r="CO943" s="4">
        <v>0.18722412947523301</v>
      </c>
      <c r="CP943" s="4">
        <v>0.235875591459003</v>
      </c>
      <c r="CQ943" s="4">
        <v>0.98602423361587299</v>
      </c>
      <c r="CR943" s="4">
        <v>0.93211169571100605</v>
      </c>
      <c r="CS943" s="4">
        <v>1</v>
      </c>
    </row>
    <row r="944" spans="1:97" x14ac:dyDescent="0.3">
      <c r="A944" t="s">
        <v>136</v>
      </c>
      <c r="B944" s="2">
        <v>-1.5160549287679499</v>
      </c>
      <c r="C944" s="2">
        <v>-0.74939787686145498</v>
      </c>
      <c r="D944" s="2">
        <v>-0.94754115872841804</v>
      </c>
      <c r="E944" s="2">
        <v>-1.21915404173022</v>
      </c>
      <c r="F944" s="2">
        <v>-1.3847646601263299</v>
      </c>
      <c r="G944" s="2">
        <v>1.0849627688994401</v>
      </c>
      <c r="H944" s="2">
        <v>-1.5409958006933</v>
      </c>
      <c r="I944" s="2">
        <v>-1.66519534814875</v>
      </c>
      <c r="J944" s="2">
        <v>-0.76281097680559096</v>
      </c>
      <c r="K944" s="2">
        <v>1.0452263473272401</v>
      </c>
      <c r="L944" s="2">
        <v>-1.3392219935252301</v>
      </c>
      <c r="M944" s="2">
        <v>0.81558472860607201</v>
      </c>
      <c r="N944" s="2">
        <v>1.11341054955747</v>
      </c>
      <c r="O944" s="2">
        <v>1.28158356371355</v>
      </c>
      <c r="P944" s="2">
        <v>1.3842576391364501</v>
      </c>
      <c r="Q944" s="2">
        <v>-1.0001773396745699</v>
      </c>
      <c r="R944" s="2">
        <v>-1.0364674593956</v>
      </c>
      <c r="S944" s="2">
        <v>0.88172335180128802</v>
      </c>
      <c r="T944" s="2">
        <v>-0.56800848824676398</v>
      </c>
      <c r="U944" s="2">
        <v>-1.0134439081279001</v>
      </c>
      <c r="V944" s="2">
        <v>1.5159293572580399</v>
      </c>
      <c r="W944" s="2">
        <v>0.67397341429999602</v>
      </c>
      <c r="X944" s="2">
        <v>-1.45310023137458</v>
      </c>
      <c r="Y944" s="2">
        <v>1.3240038903937801</v>
      </c>
      <c r="Z944" s="2">
        <v>-1.0280767938013</v>
      </c>
      <c r="AA944" s="2">
        <v>-1.3037555756968</v>
      </c>
      <c r="AB944" s="2">
        <v>-1.32126369375889</v>
      </c>
      <c r="AC944" s="2">
        <v>1.13674535881926</v>
      </c>
      <c r="AD944" s="2">
        <v>1.10677556463686</v>
      </c>
      <c r="AE944" s="2">
        <v>0.79809728410589698</v>
      </c>
      <c r="AF944" s="2">
        <v>-0.75076356348012097</v>
      </c>
      <c r="AG944" s="2">
        <v>1.0663503082177599</v>
      </c>
      <c r="AH944" s="2">
        <v>-1.0438141739592799</v>
      </c>
      <c r="AI944" s="2">
        <v>-1.13118744815859</v>
      </c>
      <c r="AJ944" s="2">
        <v>1.02060803684934</v>
      </c>
      <c r="AK944" s="2">
        <v>-1.5327367378127901</v>
      </c>
      <c r="AL944" s="2">
        <v>-1.0710878643316399</v>
      </c>
      <c r="AM944" s="2">
        <v>-1.21132360637298</v>
      </c>
      <c r="AN944" s="2">
        <v>-0.98252411408390705</v>
      </c>
      <c r="AO944" s="2">
        <v>1.0790592864734101</v>
      </c>
      <c r="AP944" s="2">
        <v>1.3599396639269099</v>
      </c>
      <c r="AQ944" s="2">
        <v>1.13039502993369</v>
      </c>
      <c r="AR944" s="2">
        <v>1.0251092345746999</v>
      </c>
      <c r="AS944" s="2">
        <v>-0.97536171264413796</v>
      </c>
      <c r="AT944" s="2">
        <v>-1.03213377288657</v>
      </c>
      <c r="AU944" s="2">
        <v>1.440736790896</v>
      </c>
      <c r="AV944" s="2">
        <v>0.82351456818479396</v>
      </c>
      <c r="AW944" s="2">
        <v>0.95081089521231898</v>
      </c>
      <c r="AX944" s="4">
        <v>0.37725291654222398</v>
      </c>
      <c r="AY944" s="4">
        <v>1</v>
      </c>
      <c r="AZ944" s="4">
        <v>0.77913762190924796</v>
      </c>
      <c r="BA944" s="4">
        <v>0.75952249580187803</v>
      </c>
      <c r="BB944" s="4">
        <v>0.57349661449438405</v>
      </c>
      <c r="BC944" s="4">
        <v>1</v>
      </c>
      <c r="BD944" s="4">
        <v>0.110050478556189</v>
      </c>
      <c r="BE944" s="4">
        <v>2.9536822504515899E-2</v>
      </c>
      <c r="BF944" s="4">
        <v>1</v>
      </c>
      <c r="BG944" s="4">
        <v>0.56782515788013399</v>
      </c>
      <c r="BH944" s="4">
        <v>0.61405706629356704</v>
      </c>
      <c r="BI944" s="4">
        <v>0.90151628853181498</v>
      </c>
      <c r="BJ944" s="4">
        <v>0.54589905956013796</v>
      </c>
      <c r="BK944" s="4">
        <v>0.36168973061538801</v>
      </c>
      <c r="BL944" s="4">
        <v>0.30689020397573502</v>
      </c>
      <c r="BM944" s="4">
        <v>0.73929287366029806</v>
      </c>
      <c r="BN944" s="4">
        <v>0.73151592012039401</v>
      </c>
      <c r="BO944" s="4">
        <v>0.99839981325051697</v>
      </c>
      <c r="BP944" s="4">
        <v>0.99744279708233496</v>
      </c>
      <c r="BQ944" s="4">
        <v>0.95843713165952005</v>
      </c>
      <c r="BR944" s="4">
        <v>0.16106092010282699</v>
      </c>
      <c r="BS944" s="4">
        <v>0.98415384730480304</v>
      </c>
      <c r="BT944" s="4">
        <v>0.31794581203846001</v>
      </c>
      <c r="BU944" s="4">
        <v>0.54960779889587696</v>
      </c>
      <c r="BV944" s="4">
        <v>0.696454732912691</v>
      </c>
      <c r="BW944" s="4">
        <v>0.55806200289682695</v>
      </c>
      <c r="BX944" s="4">
        <v>0.313059165631838</v>
      </c>
      <c r="BY944" s="4">
        <v>0.55520903381825604</v>
      </c>
      <c r="BZ944" s="4">
        <v>0.41399515715806001</v>
      </c>
      <c r="CA944" s="4">
        <v>1</v>
      </c>
      <c r="CB944" s="4">
        <v>0.99574783511408904</v>
      </c>
      <c r="CC944" s="4">
        <v>0.75086679111457599</v>
      </c>
      <c r="CD944" s="4">
        <v>0.77582390666795598</v>
      </c>
      <c r="CE944" s="4">
        <v>0.746503455994452</v>
      </c>
      <c r="CF944" s="4">
        <v>0.66117301958607699</v>
      </c>
      <c r="CG944" s="4">
        <v>0.30673503871283098</v>
      </c>
      <c r="CH944" s="4">
        <v>1</v>
      </c>
      <c r="CI944" s="4">
        <v>1</v>
      </c>
      <c r="CJ944" s="4">
        <v>1</v>
      </c>
      <c r="CK944" s="4">
        <v>0.80405079365079402</v>
      </c>
      <c r="CL944" s="4">
        <v>1</v>
      </c>
      <c r="CM944" s="4">
        <v>0.515108559366939</v>
      </c>
      <c r="CN944" s="4">
        <v>0.65753052085607799</v>
      </c>
      <c r="CO944" s="4">
        <v>0.85198555910873097</v>
      </c>
      <c r="CP944" s="4">
        <v>0.73960365400172101</v>
      </c>
      <c r="CQ944" s="4">
        <v>0.41615220169892198</v>
      </c>
      <c r="CR944" s="4">
        <v>0.91074839423118104</v>
      </c>
      <c r="CS944" s="4">
        <v>1</v>
      </c>
    </row>
    <row r="945" spans="1:97" x14ac:dyDescent="0.3">
      <c r="A945" t="s">
        <v>351</v>
      </c>
      <c r="B945" s="2">
        <v>-1.52394369515402</v>
      </c>
      <c r="C945" s="2">
        <v>-0.94857729532298896</v>
      </c>
      <c r="D945" s="2">
        <v>-0.86165595093031699</v>
      </c>
      <c r="E945" s="2">
        <v>-1.61290365552026</v>
      </c>
      <c r="F945" s="2">
        <v>-1.1595524897980301</v>
      </c>
      <c r="G945" s="2">
        <v>-0.78726789848499701</v>
      </c>
      <c r="H945" s="2">
        <v>-0.68030215092485802</v>
      </c>
      <c r="I945" s="2">
        <v>0.69732282828179204</v>
      </c>
      <c r="J945" s="2">
        <v>0.70932772041833403</v>
      </c>
      <c r="K945" s="2">
        <v>0.73155945657927901</v>
      </c>
      <c r="L945" s="2">
        <v>0.65917652051363995</v>
      </c>
      <c r="M945" s="2">
        <v>-1.03529762560575</v>
      </c>
      <c r="N945" s="2">
        <v>-0.91719202049650705</v>
      </c>
      <c r="O945" s="2">
        <v>0.71789546205205601</v>
      </c>
      <c r="P945" s="2">
        <v>0.78827883410216404</v>
      </c>
      <c r="Q945" s="2">
        <v>-0.92013971314882703</v>
      </c>
      <c r="R945" s="2">
        <v>-0.97999260801351695</v>
      </c>
      <c r="S945" s="2">
        <v>-0.72961593008891301</v>
      </c>
      <c r="T945" s="2">
        <v>-1.52838350655</v>
      </c>
      <c r="U945" s="2">
        <v>-0.74690678584216297</v>
      </c>
      <c r="V945" s="2">
        <v>-0.96288031253699502</v>
      </c>
      <c r="W945" s="2">
        <v>-1.3712853737041499</v>
      </c>
      <c r="X945" s="2">
        <v>-0.62424376227623402</v>
      </c>
      <c r="Y945" s="2">
        <v>-1.36999872071545</v>
      </c>
      <c r="Z945" s="2">
        <v>-0.74462703067323699</v>
      </c>
      <c r="AA945" s="2">
        <v>0.78249666379944804</v>
      </c>
      <c r="AB945" s="2">
        <v>-1.34124998880782</v>
      </c>
      <c r="AC945" s="2">
        <v>-0.85579947359507802</v>
      </c>
      <c r="AD945" s="2">
        <v>1.3811827239497001</v>
      </c>
      <c r="AE945" s="2">
        <v>-1.3594572326541301</v>
      </c>
      <c r="AF945" s="2">
        <v>1.32295656089923</v>
      </c>
      <c r="AG945" s="2">
        <v>1.62872008324662</v>
      </c>
      <c r="AH945" s="2">
        <v>1.1552937475832299</v>
      </c>
      <c r="AI945" s="2">
        <v>-1.2230442821129299</v>
      </c>
      <c r="AJ945" s="2">
        <v>0.86079195917790197</v>
      </c>
      <c r="AK945" s="2">
        <v>-1.58851842372091</v>
      </c>
      <c r="AL945" s="2">
        <v>0.77777022963571096</v>
      </c>
      <c r="AM945" s="2">
        <v>-1.02864321366686</v>
      </c>
      <c r="AN945" s="2">
        <v>0.64524488963120497</v>
      </c>
      <c r="AO945" s="2">
        <v>1.1279098896133</v>
      </c>
      <c r="AP945" s="2">
        <v>0.84231598485220505</v>
      </c>
      <c r="AQ945" s="2">
        <v>1.3888804161900099</v>
      </c>
      <c r="AR945" s="2">
        <v>1.2337691079284701</v>
      </c>
      <c r="AS945" s="2">
        <v>1.04894570042748</v>
      </c>
      <c r="AT945" s="2">
        <v>1.20466855373602</v>
      </c>
      <c r="AU945" s="2">
        <v>0.53967434033494399</v>
      </c>
      <c r="AV945" s="2">
        <v>0.98404334666855697</v>
      </c>
      <c r="AW945" s="2">
        <v>0.75087816428054999</v>
      </c>
      <c r="AX945" s="4">
        <v>0.364101310569167</v>
      </c>
      <c r="AY945" s="4">
        <v>0.97877078969011899</v>
      </c>
      <c r="AZ945" s="4">
        <v>0.86563677053472698</v>
      </c>
      <c r="BA945" s="4">
        <v>0.41622673200758298</v>
      </c>
      <c r="BB945" s="4">
        <v>0.87421389966044505</v>
      </c>
      <c r="BC945" s="4">
        <v>0.94357784322197102</v>
      </c>
      <c r="BD945" s="4">
        <v>0.98921009037697605</v>
      </c>
      <c r="BE945" s="4">
        <v>1</v>
      </c>
      <c r="BF945" s="4">
        <v>1</v>
      </c>
      <c r="BG945" s="4">
        <v>0.94315842334746802</v>
      </c>
      <c r="BH945" s="4">
        <v>0.99826073805202697</v>
      </c>
      <c r="BI945" s="4">
        <v>0.94054172883623199</v>
      </c>
      <c r="BJ945" s="4">
        <v>0.88166516459614497</v>
      </c>
      <c r="BK945" s="4">
        <v>0.972181589792531</v>
      </c>
      <c r="BL945" s="4">
        <v>0.926558091221241</v>
      </c>
      <c r="BM945" s="4">
        <v>0.86462473555252295</v>
      </c>
      <c r="BN945" s="4">
        <v>0.80234900230066197</v>
      </c>
      <c r="BO945" s="4">
        <v>0.98156365159870296</v>
      </c>
      <c r="BP945" s="4">
        <v>0.61844818547212699</v>
      </c>
      <c r="BQ945" s="4">
        <v>0.991201539948251</v>
      </c>
      <c r="BR945" s="4">
        <v>0.86641705357590004</v>
      </c>
      <c r="BS945" s="4">
        <v>1</v>
      </c>
      <c r="BT945" s="4">
        <v>1</v>
      </c>
      <c r="BU945" s="4">
        <v>0.591325737164906</v>
      </c>
      <c r="BV945" s="4">
        <v>0.95177188772857502</v>
      </c>
      <c r="BW945" s="4">
        <v>0.94250510505888596</v>
      </c>
      <c r="BX945" s="4">
        <v>0.29525689570000202</v>
      </c>
      <c r="BY945" s="4">
        <v>0.96936209235765003</v>
      </c>
      <c r="BZ945" s="4">
        <v>0.14808601747125599</v>
      </c>
      <c r="CA945" s="4">
        <v>0.29267066981010698</v>
      </c>
      <c r="CB945" s="4">
        <v>0.27525155557757702</v>
      </c>
      <c r="CC945" s="4">
        <v>0.33474947602111998</v>
      </c>
      <c r="CD945" s="4">
        <v>0.88064368341738097</v>
      </c>
      <c r="CE945" s="4">
        <v>0.62840157120071105</v>
      </c>
      <c r="CF945" s="4">
        <v>0.85486561631139901</v>
      </c>
      <c r="CG945" s="4">
        <v>0.25836554909787102</v>
      </c>
      <c r="CH945" s="4">
        <v>0.95945143535030997</v>
      </c>
      <c r="CI945" s="4">
        <v>1</v>
      </c>
      <c r="CJ945" s="4">
        <v>0.98419982440824105</v>
      </c>
      <c r="CK945" s="4">
        <v>0.75403086419753096</v>
      </c>
      <c r="CL945" s="4">
        <v>1</v>
      </c>
      <c r="CM945" s="4">
        <v>0.20266154628760599</v>
      </c>
      <c r="CN945" s="4">
        <v>0.39264345745894402</v>
      </c>
      <c r="CO945" s="4">
        <v>0.64192917363008395</v>
      </c>
      <c r="CP945" s="4">
        <v>0.55499426885074998</v>
      </c>
      <c r="CQ945" s="4">
        <v>1</v>
      </c>
      <c r="CR945" s="4">
        <v>0.71564907098409902</v>
      </c>
      <c r="CS945" s="4">
        <v>1</v>
      </c>
    </row>
    <row r="946" spans="1:97" x14ac:dyDescent="0.3">
      <c r="A946" t="s">
        <v>1009</v>
      </c>
      <c r="B946" s="2">
        <v>-1.5258137702035199</v>
      </c>
      <c r="C946" s="2">
        <v>-0.90145765719182203</v>
      </c>
      <c r="D946" s="2">
        <v>-1.2827029126646099</v>
      </c>
      <c r="E946" s="2">
        <v>-1.5338934395246699</v>
      </c>
      <c r="F946" s="2">
        <v>0.99732946912406195</v>
      </c>
      <c r="G946" s="2">
        <v>-1.14428026896227</v>
      </c>
      <c r="H946" s="2">
        <v>1.3796127336855699</v>
      </c>
      <c r="I946" s="2">
        <v>1.3213433998297599</v>
      </c>
      <c r="J946" s="2">
        <v>0.868578271565278</v>
      </c>
      <c r="K946" s="2">
        <v>0.94379021327077195</v>
      </c>
      <c r="L946" s="2">
        <v>1.30540966590479</v>
      </c>
      <c r="M946" s="2">
        <v>-1.0689422237648301</v>
      </c>
      <c r="N946" s="2">
        <v>1.21145407014644</v>
      </c>
      <c r="O946" s="2">
        <v>1.05395239102129</v>
      </c>
      <c r="P946" s="2">
        <v>1.1824194819390399</v>
      </c>
      <c r="Q946" s="2">
        <v>0.79713066117630604</v>
      </c>
      <c r="R946" s="2">
        <v>-1.06169678943146</v>
      </c>
      <c r="S946" s="2">
        <v>1.0268774630889601</v>
      </c>
      <c r="T946" s="2">
        <v>1.23306509028306</v>
      </c>
      <c r="U946" s="2">
        <v>-1.0181631769751001</v>
      </c>
      <c r="V946" s="2">
        <v>-1.0421095164964</v>
      </c>
      <c r="W946" s="2">
        <v>1.29249380993319</v>
      </c>
      <c r="X946" s="2">
        <v>1.32688728681014</v>
      </c>
      <c r="Y946" s="2">
        <v>-1.0699128272651901</v>
      </c>
      <c r="Z946" s="2">
        <v>1.6131794603571199</v>
      </c>
      <c r="AA946" s="2">
        <v>1.3092107813601599</v>
      </c>
      <c r="AB946" s="2">
        <v>-1.04410613084126</v>
      </c>
      <c r="AC946" s="2">
        <v>1.2391745460630901</v>
      </c>
      <c r="AD946" s="2">
        <v>1.6406832494933901</v>
      </c>
      <c r="AE946" s="2">
        <v>-1.2216786537095501</v>
      </c>
      <c r="AF946" s="2">
        <v>1.14504790497442</v>
      </c>
      <c r="AG946" s="2">
        <v>1.0392266852068399</v>
      </c>
      <c r="AH946" s="2">
        <v>0.89554973806063298</v>
      </c>
      <c r="AI946" s="2">
        <v>-0.90759357044657796</v>
      </c>
      <c r="AJ946" s="2">
        <v>1.0380631287606901</v>
      </c>
      <c r="AK946" s="2">
        <v>-1.24199469691113</v>
      </c>
      <c r="AL946" s="2">
        <v>-0.91466567198066895</v>
      </c>
      <c r="AM946" s="2">
        <v>1.2145885654708399</v>
      </c>
      <c r="AN946" s="2">
        <v>0.94831668324026597</v>
      </c>
      <c r="AO946" s="2">
        <v>-1.2248452508004299</v>
      </c>
      <c r="AP946" s="2">
        <v>-1.33426553913172</v>
      </c>
      <c r="AQ946" s="2">
        <v>1.27729561770063</v>
      </c>
      <c r="AR946" s="2">
        <v>-1.00014201013171</v>
      </c>
      <c r="AS946" s="2">
        <v>1.0298410605892101</v>
      </c>
      <c r="AT946" s="2">
        <v>-1.07934736332962</v>
      </c>
      <c r="AU946" s="2">
        <v>-1.05449547218629</v>
      </c>
      <c r="AV946" s="2">
        <v>1.0114169909699799</v>
      </c>
      <c r="AW946" s="2">
        <v>-0.95442652568059005</v>
      </c>
      <c r="AX946" s="4">
        <v>0.36702999262096903</v>
      </c>
      <c r="AY946" s="4">
        <v>0.98807460597575003</v>
      </c>
      <c r="AZ946" s="4">
        <v>0.50815591587866205</v>
      </c>
      <c r="BA946" s="4">
        <v>0.43522631100136899</v>
      </c>
      <c r="BB946" s="4">
        <v>0.74951202422728602</v>
      </c>
      <c r="BC946" s="4">
        <v>0.63288539368927998</v>
      </c>
      <c r="BD946" s="4">
        <v>0.20592348152882101</v>
      </c>
      <c r="BE946" s="4">
        <v>0.448112619306066</v>
      </c>
      <c r="BF946" s="4">
        <v>1</v>
      </c>
      <c r="BG946" s="4">
        <v>0.69804725154803904</v>
      </c>
      <c r="BH946" s="4">
        <v>0.44929508929745698</v>
      </c>
      <c r="BI946" s="4">
        <v>0.92729020709729204</v>
      </c>
      <c r="BJ946" s="4">
        <v>0.43350761092143197</v>
      </c>
      <c r="BK946" s="4">
        <v>0.66669423837888198</v>
      </c>
      <c r="BL946" s="4">
        <v>0.55801651937015395</v>
      </c>
      <c r="BM946" s="4">
        <v>1</v>
      </c>
      <c r="BN946" s="4">
        <v>0.69976337433318603</v>
      </c>
      <c r="BO946" s="4">
        <v>0.99869912819540396</v>
      </c>
      <c r="BP946" s="4">
        <v>0.38373244531957601</v>
      </c>
      <c r="BQ946" s="4">
        <v>0.97363961694110301</v>
      </c>
      <c r="BR946" s="4">
        <v>0.86106849971196897</v>
      </c>
      <c r="BS946" s="4">
        <v>0.46780746319224598</v>
      </c>
      <c r="BT946" s="4">
        <v>0.29872793891067501</v>
      </c>
      <c r="BU946" s="4">
        <v>0.77946905363197805</v>
      </c>
      <c r="BV946" s="4">
        <v>0.103906537978717</v>
      </c>
      <c r="BW946" s="4">
        <v>0.53685540568268997</v>
      </c>
      <c r="BX946" s="4">
        <v>0.63253778752032497</v>
      </c>
      <c r="BY946" s="4">
        <v>0.43238127383725899</v>
      </c>
      <c r="BZ946" s="4">
        <v>4.5034185115505401E-2</v>
      </c>
      <c r="CA946" s="4">
        <v>0.42161139971852601</v>
      </c>
      <c r="CB946" s="4">
        <v>0.45914184628156302</v>
      </c>
      <c r="CC946" s="4">
        <v>0.77131659549100895</v>
      </c>
      <c r="CD946" s="4">
        <v>1</v>
      </c>
      <c r="CE946" s="4">
        <v>0.95958982532120296</v>
      </c>
      <c r="CF946" s="4">
        <v>0.63739894501237704</v>
      </c>
      <c r="CG946" s="4">
        <v>0.53418557907873099</v>
      </c>
      <c r="CH946" s="4">
        <v>1</v>
      </c>
      <c r="CI946" s="4">
        <v>0.68990996204417798</v>
      </c>
      <c r="CJ946" s="4">
        <v>0.83726410524460704</v>
      </c>
      <c r="CK946" s="4">
        <v>0.87965244406253096</v>
      </c>
      <c r="CL946" s="4">
        <v>0.65907544836843801</v>
      </c>
      <c r="CM946" s="4">
        <v>0.31202424858505001</v>
      </c>
      <c r="CN946" s="4">
        <v>0.85301879869494701</v>
      </c>
      <c r="CO946" s="4">
        <v>0.66517342057782103</v>
      </c>
      <c r="CP946" s="4">
        <v>0.68860535472094198</v>
      </c>
      <c r="CQ946" s="4">
        <v>0.79743185143325301</v>
      </c>
      <c r="CR946" s="4">
        <v>0.68438152926044404</v>
      </c>
      <c r="CS946" s="4">
        <v>0.93837726195679305</v>
      </c>
    </row>
    <row r="947" spans="1:97" x14ac:dyDescent="0.3">
      <c r="A947" t="s">
        <v>569</v>
      </c>
      <c r="B947" s="2">
        <v>-1.5266466812548001</v>
      </c>
      <c r="C947" s="2">
        <v>-0.98517784484996496</v>
      </c>
      <c r="D947" s="2">
        <v>-1.67061724624306</v>
      </c>
      <c r="E947" s="2">
        <v>1.0516806023721901</v>
      </c>
      <c r="F947" s="2">
        <v>1.6831624519711901</v>
      </c>
      <c r="G947" s="2">
        <v>-1.4431000511839001</v>
      </c>
      <c r="H947" s="2">
        <v>1.55818583774881</v>
      </c>
      <c r="I947" s="2">
        <v>1.3279221597052699</v>
      </c>
      <c r="J947" s="2">
        <v>1.0468972207999201</v>
      </c>
      <c r="K947" s="2">
        <v>1.03580064308908</v>
      </c>
      <c r="L947" s="2">
        <v>0.88012942604868405</v>
      </c>
      <c r="M947" s="2">
        <v>1.3183949795046801</v>
      </c>
      <c r="N947" s="2">
        <v>1.5515768424454299</v>
      </c>
      <c r="O947" s="2">
        <v>0.88167164597673198</v>
      </c>
      <c r="P947" s="2">
        <v>1.40753630996476</v>
      </c>
      <c r="Q947" s="2">
        <v>1.5734890342502299</v>
      </c>
      <c r="R947" s="2">
        <v>0.653925074299197</v>
      </c>
      <c r="S947" s="2">
        <v>1.16913308252906</v>
      </c>
      <c r="T947" s="2">
        <v>1.70159317403233</v>
      </c>
      <c r="U947" s="2">
        <v>1.5535648483172999</v>
      </c>
      <c r="V947" s="2">
        <v>1.77279734184731</v>
      </c>
      <c r="W947" s="2">
        <v>1.02887944625822</v>
      </c>
      <c r="X947" s="2">
        <v>1.3927741241691001</v>
      </c>
      <c r="Y947" s="2">
        <v>0.86811642157879099</v>
      </c>
      <c r="Z947" s="2">
        <v>1.7666097916074599</v>
      </c>
      <c r="AA947" s="2">
        <v>0.951806842347238</v>
      </c>
      <c r="AB947" s="2">
        <v>-0.91798461885708704</v>
      </c>
      <c r="AC947" s="2">
        <v>1.7614188503480199</v>
      </c>
      <c r="AD947" s="2">
        <v>1.85127976268606</v>
      </c>
      <c r="AE947" s="2">
        <v>-0.80410724416574397</v>
      </c>
      <c r="AF947" s="2">
        <v>0.722288726246474</v>
      </c>
      <c r="AG947" s="2">
        <v>1.21638372429498</v>
      </c>
      <c r="AH947" s="2">
        <v>-0.68022918080702499</v>
      </c>
      <c r="AI947" s="2">
        <v>-0.90831760795013095</v>
      </c>
      <c r="AJ947" s="2">
        <v>0.83248505530850603</v>
      </c>
      <c r="AK947" s="2">
        <v>-1.4605547507263399</v>
      </c>
      <c r="AL947" s="2">
        <v>1.2799475123803099</v>
      </c>
      <c r="AM947" s="2">
        <v>1.3469119693715801</v>
      </c>
      <c r="AN947" s="2">
        <v>1.5679696635425999</v>
      </c>
      <c r="AO947" s="2">
        <v>-0.80535364150561295</v>
      </c>
      <c r="AP947" s="2">
        <v>-0.79747004868513804</v>
      </c>
      <c r="AQ947" s="2">
        <v>1.0888011083462701</v>
      </c>
      <c r="AR947" s="2">
        <v>1.2796691227807599</v>
      </c>
      <c r="AS947" s="2">
        <v>1.34857776247571</v>
      </c>
      <c r="AT947" s="2">
        <v>1.02496368868556</v>
      </c>
      <c r="AU947" s="2">
        <v>-0.93752508211694596</v>
      </c>
      <c r="AV947" s="2">
        <v>-0.97314384486021099</v>
      </c>
      <c r="AW947" s="2">
        <v>-0.68919627956815799</v>
      </c>
      <c r="AX947" s="4">
        <v>0.37330067878833501</v>
      </c>
      <c r="AY947" s="4">
        <v>0.93806083420959596</v>
      </c>
      <c r="AZ947" s="4">
        <v>0.49873805398759302</v>
      </c>
      <c r="BA947" s="4">
        <v>1</v>
      </c>
      <c r="BB947" s="4">
        <v>0.18354573252067599</v>
      </c>
      <c r="BC947" s="4">
        <v>0.398311827696678</v>
      </c>
      <c r="BD947" s="4">
        <v>0.13095879071469901</v>
      </c>
      <c r="BE947" s="4">
        <v>0.44843838132151698</v>
      </c>
      <c r="BF947" s="4">
        <v>0.84327535923980201</v>
      </c>
      <c r="BG947" s="4">
        <v>0.57564879496251298</v>
      </c>
      <c r="BH947" s="4">
        <v>0.898754075454122</v>
      </c>
      <c r="BI947" s="4">
        <v>0.27668864676682497</v>
      </c>
      <c r="BJ947" s="4">
        <v>0.194262200875469</v>
      </c>
      <c r="BK947" s="4">
        <v>0.91835761325054699</v>
      </c>
      <c r="BL947" s="4">
        <v>0.293469934890846</v>
      </c>
      <c r="BM947" s="4">
        <v>0.39183340380777398</v>
      </c>
      <c r="BN947" s="4">
        <v>0.99974553118166998</v>
      </c>
      <c r="BO947" s="4">
        <v>0.88559661893488695</v>
      </c>
      <c r="BP947" s="4">
        <v>6.7863086403094505E-2</v>
      </c>
      <c r="BQ947" s="4">
        <v>0.72374674979729903</v>
      </c>
      <c r="BR947" s="4">
        <v>3.5578232062650199E-2</v>
      </c>
      <c r="BS947" s="4">
        <v>0.730007794792769</v>
      </c>
      <c r="BT947" s="4">
        <v>0.25166527934709798</v>
      </c>
      <c r="BU947" s="4">
        <v>0.91627069130231698</v>
      </c>
      <c r="BV947" s="4">
        <v>5.6757650015334303E-2</v>
      </c>
      <c r="BW947" s="4">
        <v>0.82979470590992999</v>
      </c>
      <c r="BX947" s="4">
        <v>0.79499466846739497</v>
      </c>
      <c r="BY947" s="4">
        <v>7.4099329743378406E-2</v>
      </c>
      <c r="BZ947" s="4">
        <v>1.33647147302125E-2</v>
      </c>
      <c r="CA947" s="4">
        <v>0.91061477753619302</v>
      </c>
      <c r="CB947" s="4">
        <v>0.94934862624739202</v>
      </c>
      <c r="CC947" s="4">
        <v>0.61165617886514201</v>
      </c>
      <c r="CD947" s="4">
        <v>1</v>
      </c>
      <c r="CE947" s="4">
        <v>0.96107290645593901</v>
      </c>
      <c r="CF947" s="4">
        <v>0.86754615447455596</v>
      </c>
      <c r="CG947" s="4">
        <v>0.35315043026272103</v>
      </c>
      <c r="CH947" s="4">
        <v>0.52509321238469597</v>
      </c>
      <c r="CI947" s="4">
        <v>0.55488676477168097</v>
      </c>
      <c r="CJ947" s="4">
        <v>0.14552780565760101</v>
      </c>
      <c r="CK947" s="4">
        <v>1</v>
      </c>
      <c r="CL947" s="4">
        <v>0.97582110381003295</v>
      </c>
      <c r="CM947" s="4">
        <v>0.57349394376251805</v>
      </c>
      <c r="CN947" s="4">
        <v>0.34419163516763901</v>
      </c>
      <c r="CO947" s="4">
        <v>0.351696161059595</v>
      </c>
      <c r="CP947" s="4">
        <v>0.78354891998404597</v>
      </c>
      <c r="CQ947" s="4">
        <v>0.86592922266651196</v>
      </c>
      <c r="CR947" s="4">
        <v>0.99498629213583401</v>
      </c>
      <c r="CS947" s="4">
        <v>1</v>
      </c>
    </row>
    <row r="948" spans="1:97" x14ac:dyDescent="0.3">
      <c r="A948" t="s">
        <v>796</v>
      </c>
      <c r="B948" s="2">
        <v>-1.5267554800837599</v>
      </c>
      <c r="C948" s="2">
        <v>-1.3128931670649799</v>
      </c>
      <c r="D948" s="2">
        <v>0.90533344227757695</v>
      </c>
      <c r="E948" s="2">
        <v>-1.0825747609287699</v>
      </c>
      <c r="F948" s="2">
        <v>-1.8575342232438099</v>
      </c>
      <c r="G948" s="2">
        <v>1.5509490766382401</v>
      </c>
      <c r="H948" s="2">
        <v>-2.5021133728309</v>
      </c>
      <c r="I948" s="2">
        <v>-2.50840761555239</v>
      </c>
      <c r="J948" s="2">
        <v>-1.33491493987775</v>
      </c>
      <c r="K948" s="2">
        <v>1.15490065312178</v>
      </c>
      <c r="L948" s="2">
        <v>-1.3337172886765101</v>
      </c>
      <c r="M948" s="2">
        <v>1.2727468753128499</v>
      </c>
      <c r="N948" s="2">
        <v>-1.0771133006496501</v>
      </c>
      <c r="O948" s="2">
        <v>1.5876445603415299</v>
      </c>
      <c r="P948" s="2">
        <v>2.0011330565575398</v>
      </c>
      <c r="Q948" s="2">
        <v>-1.82144065873068</v>
      </c>
      <c r="R948" s="2">
        <v>-1.83561301641857</v>
      </c>
      <c r="S948" s="2">
        <v>-0.85764954817771299</v>
      </c>
      <c r="T948" s="2">
        <v>0.77345065092707199</v>
      </c>
      <c r="U948" s="2">
        <v>0.723354645674121</v>
      </c>
      <c r="V948" s="2">
        <v>1.42550726468859</v>
      </c>
      <c r="W948" s="2">
        <v>-0.74464980434712102</v>
      </c>
      <c r="X948" s="2">
        <v>-1.8228814803936</v>
      </c>
      <c r="Y948" s="2">
        <v>1.1555357792969501</v>
      </c>
      <c r="Z948" s="2">
        <v>-1.4848362417261201</v>
      </c>
      <c r="AA948" s="2">
        <v>-1.9250239324065599</v>
      </c>
      <c r="AB948" s="2">
        <v>-1.9764440450034799</v>
      </c>
      <c r="AC948" s="2">
        <v>1.35485742449054</v>
      </c>
      <c r="AD948" s="2">
        <v>0.95836050547159801</v>
      </c>
      <c r="AE948" s="2">
        <v>0.98746871710097295</v>
      </c>
      <c r="AF948" s="2">
        <v>0.98108460976587297</v>
      </c>
      <c r="AG948" s="2">
        <v>1.28449469983414</v>
      </c>
      <c r="AH948" s="2">
        <v>-0.88466889512359204</v>
      </c>
      <c r="AI948" s="2">
        <v>0.79492388177272399</v>
      </c>
      <c r="AJ948" s="2">
        <v>0.82601448641988795</v>
      </c>
      <c r="AK948" s="2">
        <v>-1.0475103011706901</v>
      </c>
      <c r="AL948" s="2">
        <v>-0.84975906413844005</v>
      </c>
      <c r="AM948" s="2">
        <v>-0.97648972556008495</v>
      </c>
      <c r="AN948" s="2">
        <v>1.3781485353304299</v>
      </c>
      <c r="AO948" s="2">
        <v>0.94070712583473204</v>
      </c>
      <c r="AP948" s="2">
        <v>-1.09703068491745</v>
      </c>
      <c r="AQ948" s="2">
        <v>1.8604329312280199</v>
      </c>
      <c r="AR948" s="2">
        <v>0.93635789016877502</v>
      </c>
      <c r="AS948" s="2">
        <v>0.74154951082296805</v>
      </c>
      <c r="AT948" s="2">
        <v>1.3716208719218701</v>
      </c>
      <c r="AU948" s="2">
        <v>0.86824964042104602</v>
      </c>
      <c r="AV948" s="2">
        <v>-0.88681355186756905</v>
      </c>
      <c r="AW948" s="2">
        <v>-0.59852982765521701</v>
      </c>
      <c r="AX948" s="4">
        <v>0.38287249106495902</v>
      </c>
      <c r="AY948" s="4">
        <v>0.80460043158355199</v>
      </c>
      <c r="AZ948" s="4">
        <v>1</v>
      </c>
      <c r="BA948" s="4">
        <v>0.89316369287922004</v>
      </c>
      <c r="BB948" s="4">
        <v>0.387876474252074</v>
      </c>
      <c r="BC948" s="4">
        <v>0.64752730792275404</v>
      </c>
      <c r="BD948" s="4">
        <v>0</v>
      </c>
      <c r="BE948" s="4">
        <v>0</v>
      </c>
      <c r="BF948" s="4">
        <v>0.72657554615120701</v>
      </c>
      <c r="BG948" s="4">
        <v>0.43355205355163901</v>
      </c>
      <c r="BH948" s="4">
        <v>0.62190583700752999</v>
      </c>
      <c r="BI948" s="4">
        <v>0.32743383602425302</v>
      </c>
      <c r="BJ948" s="4">
        <v>0.72056165416149598</v>
      </c>
      <c r="BK948" s="4">
        <v>0.100254718857597</v>
      </c>
      <c r="BL948" s="4">
        <v>5.3619302949061698E-2</v>
      </c>
      <c r="BM948" s="4">
        <v>2.7334534948445399E-2</v>
      </c>
      <c r="BN948" s="4">
        <v>1.9384043375377899E-2</v>
      </c>
      <c r="BO948" s="4">
        <v>0.97900738268117204</v>
      </c>
      <c r="BP948" s="4">
        <v>0.92437650885388001</v>
      </c>
      <c r="BQ948" s="4">
        <v>0.98699497031558903</v>
      </c>
      <c r="BR948" s="4">
        <v>0.23123746386191699</v>
      </c>
      <c r="BS948" s="4">
        <v>1</v>
      </c>
      <c r="BT948" s="4">
        <v>4.0982355070752902E-2</v>
      </c>
      <c r="BU948" s="4">
        <v>0.71768453204611105</v>
      </c>
      <c r="BV948" s="4">
        <v>0.18750192994555001</v>
      </c>
      <c r="BW948" s="4">
        <v>0.121709468349496</v>
      </c>
      <c r="BX948" s="4">
        <v>5.7154838496087899E-2</v>
      </c>
      <c r="BY948" s="4">
        <v>0.32191536685108402</v>
      </c>
      <c r="BZ948" s="4">
        <v>0.65016778534831898</v>
      </c>
      <c r="CA948" s="4">
        <v>1</v>
      </c>
      <c r="CB948" s="4">
        <v>0.64596338260729902</v>
      </c>
      <c r="CC948" s="4">
        <v>0.57500725304943401</v>
      </c>
      <c r="CD948" s="4">
        <v>0.95598715536391698</v>
      </c>
      <c r="CE948" s="4">
        <v>0.93469916862823899</v>
      </c>
      <c r="CF948" s="4">
        <v>0.87310377936296202</v>
      </c>
      <c r="CG948" s="4">
        <v>0.66758921676673399</v>
      </c>
      <c r="CH948" s="4">
        <v>1</v>
      </c>
      <c r="CI948" s="4">
        <v>1</v>
      </c>
      <c r="CJ948" s="4">
        <v>0.28778798774803599</v>
      </c>
      <c r="CK948" s="4">
        <v>0.92345229540918194</v>
      </c>
      <c r="CL948" s="4">
        <v>0.83763507380584301</v>
      </c>
      <c r="CM948" s="4">
        <v>1.4366019750068199E-2</v>
      </c>
      <c r="CN948" s="4">
        <v>0.79459268141568595</v>
      </c>
      <c r="CO948" s="4">
        <v>0.95088163975263695</v>
      </c>
      <c r="CP948" s="4">
        <v>0.37943134819766999</v>
      </c>
      <c r="CQ948" s="4">
        <v>0.97076625325714005</v>
      </c>
      <c r="CR948" s="4">
        <v>1</v>
      </c>
      <c r="CS948" s="4">
        <v>1</v>
      </c>
    </row>
    <row r="949" spans="1:97" x14ac:dyDescent="0.3">
      <c r="A949" t="s">
        <v>784</v>
      </c>
      <c r="B949" s="2">
        <v>-1.53414603026254</v>
      </c>
      <c r="C949" s="2">
        <v>-1.62350174850679</v>
      </c>
      <c r="D949" s="2">
        <v>1.02089736236078</v>
      </c>
      <c r="E949" s="2">
        <v>-0.989041955860954</v>
      </c>
      <c r="F949" s="2">
        <v>-1.5881297376762999</v>
      </c>
      <c r="G949" s="2">
        <v>1.71651447270966</v>
      </c>
      <c r="H949" s="2">
        <v>-2.2799019739633701</v>
      </c>
      <c r="I949" s="2">
        <v>-2.1549807746607401</v>
      </c>
      <c r="J949" s="2">
        <v>-1.0691521153285799</v>
      </c>
      <c r="K949" s="2">
        <v>0.87650186289538001</v>
      </c>
      <c r="L949" s="2">
        <v>-1.39983833748034</v>
      </c>
      <c r="M949" s="2">
        <v>1.1061696813919699</v>
      </c>
      <c r="N949" s="2">
        <v>-0.98068856953671002</v>
      </c>
      <c r="O949" s="2">
        <v>1.29407953600123</v>
      </c>
      <c r="P949" s="2">
        <v>1.58697550860904</v>
      </c>
      <c r="Q949" s="2">
        <v>-1.71541480010164</v>
      </c>
      <c r="R949" s="2">
        <v>-1.7002457116365299</v>
      </c>
      <c r="S949" s="2">
        <v>-0.94443089866732999</v>
      </c>
      <c r="T949" s="2">
        <v>-1.24435069736194</v>
      </c>
      <c r="U949" s="2">
        <v>0.486346445491595</v>
      </c>
      <c r="V949" s="2">
        <v>1.2047315616656</v>
      </c>
      <c r="W949" s="2">
        <v>-1.34844098804789</v>
      </c>
      <c r="X949" s="2">
        <v>-1.61759088112607</v>
      </c>
      <c r="Y949" s="2">
        <v>0.91182133295568701</v>
      </c>
      <c r="Z949" s="2">
        <v>-1.55719849882565</v>
      </c>
      <c r="AA949" s="2">
        <v>-1.44922000074913</v>
      </c>
      <c r="AB949" s="2">
        <v>-1.93159164278433</v>
      </c>
      <c r="AC949" s="2">
        <v>-0.92694523257099004</v>
      </c>
      <c r="AD949" s="2">
        <v>0.97090960485342004</v>
      </c>
      <c r="AE949" s="2">
        <v>-1.1621269971547601</v>
      </c>
      <c r="AF949" s="2">
        <v>0.85757251931200495</v>
      </c>
      <c r="AG949" s="2">
        <v>1.0311433985641401</v>
      </c>
      <c r="AH949" s="2">
        <v>-1.1461706797308</v>
      </c>
      <c r="AI949" s="2">
        <v>0.887989195890724</v>
      </c>
      <c r="AJ949" s="2">
        <v>0.67567032531178395</v>
      </c>
      <c r="AK949" s="2">
        <v>-0.86479177364168403</v>
      </c>
      <c r="AL949" s="2">
        <v>0.53151623585771302</v>
      </c>
      <c r="AM949" s="2">
        <v>1.0668574125028201</v>
      </c>
      <c r="AN949" s="2">
        <v>1.39390937670492</v>
      </c>
      <c r="AO949" s="2">
        <v>-0.75226362125747803</v>
      </c>
      <c r="AP949" s="2">
        <v>-1.16315366852049</v>
      </c>
      <c r="AQ949" s="2">
        <v>1.4612631873382</v>
      </c>
      <c r="AR949" s="2">
        <v>0.93249763485777404</v>
      </c>
      <c r="AS949" s="2">
        <v>1.0422218922603601</v>
      </c>
      <c r="AT949" s="2">
        <v>1.54143882098867</v>
      </c>
      <c r="AU949" s="2">
        <v>-0.89362422124182095</v>
      </c>
      <c r="AV949" s="2">
        <v>-0.83082441938034601</v>
      </c>
      <c r="AW949" s="2">
        <v>0.59398763425924495</v>
      </c>
      <c r="AX949" s="4">
        <v>0.37016626801005897</v>
      </c>
      <c r="AY949" s="4">
        <v>0.53136882994014201</v>
      </c>
      <c r="AZ949" s="4">
        <v>1</v>
      </c>
      <c r="BA949" s="4">
        <v>0.94709409344844497</v>
      </c>
      <c r="BB949" s="4">
        <v>0.333940988187437</v>
      </c>
      <c r="BC949" s="4">
        <v>0.247296861317233</v>
      </c>
      <c r="BD949" s="4">
        <v>0</v>
      </c>
      <c r="BE949" s="4">
        <v>4.1131709610130201E-4</v>
      </c>
      <c r="BF949" s="4">
        <v>0.98859764070249001</v>
      </c>
      <c r="BG949" s="4">
        <v>0.78894111671016298</v>
      </c>
      <c r="BH949" s="4">
        <v>0.55085222920177701</v>
      </c>
      <c r="BI949" s="4">
        <v>0.54523885310877396</v>
      </c>
      <c r="BJ949" s="4">
        <v>0.83232154096321298</v>
      </c>
      <c r="BK949" s="4">
        <v>0.34802016535066699</v>
      </c>
      <c r="BL949" s="4">
        <v>0.20985874242458399</v>
      </c>
      <c r="BM949" s="4">
        <v>4.9433383572297998E-2</v>
      </c>
      <c r="BN949" s="4">
        <v>5.2223695748273402E-2</v>
      </c>
      <c r="BO949" s="4">
        <v>0.90287907051877803</v>
      </c>
      <c r="BP949" s="4">
        <v>0.78907992865003396</v>
      </c>
      <c r="BQ949" s="4">
        <v>1</v>
      </c>
      <c r="BR949" s="4">
        <v>0.47462063673109001</v>
      </c>
      <c r="BS949" s="4">
        <v>1</v>
      </c>
      <c r="BT949" s="4">
        <v>0.151137240087516</v>
      </c>
      <c r="BU949" s="4">
        <v>0.893850961462619</v>
      </c>
      <c r="BV949" s="4">
        <v>0.141026650357294</v>
      </c>
      <c r="BW949" s="4">
        <v>0.39999502326107</v>
      </c>
      <c r="BX949" s="4">
        <v>4.13006991463572E-2</v>
      </c>
      <c r="BY949" s="4">
        <v>0.96968459724547496</v>
      </c>
      <c r="BZ949" s="4">
        <v>0.62798727933578302</v>
      </c>
      <c r="CA949" s="4">
        <v>0.49316463922306097</v>
      </c>
      <c r="CB949" s="4">
        <v>0.82941644532607095</v>
      </c>
      <c r="CC949" s="4">
        <v>0.76991553350908803</v>
      </c>
      <c r="CD949" s="4">
        <v>0.60993251075731303</v>
      </c>
      <c r="CE949" s="4">
        <v>0.90278623779978695</v>
      </c>
      <c r="CF949" s="4">
        <v>0.96972583516991195</v>
      </c>
      <c r="CG949" s="4">
        <v>0.87595863690064801</v>
      </c>
      <c r="CH949" s="4">
        <v>0.99944609992971101</v>
      </c>
      <c r="CI949" s="4">
        <v>0.82626029831024805</v>
      </c>
      <c r="CJ949" s="4">
        <v>0.27162778815081801</v>
      </c>
      <c r="CK949" s="4">
        <v>1</v>
      </c>
      <c r="CL949" s="4">
        <v>0.75421472159895797</v>
      </c>
      <c r="CM949" s="4">
        <v>0.14739120985672999</v>
      </c>
      <c r="CN949" s="4">
        <v>0.80095569721734705</v>
      </c>
      <c r="CO949" s="4">
        <v>0.64844504004063297</v>
      </c>
      <c r="CP949" s="4">
        <v>0.24194509044993101</v>
      </c>
      <c r="CQ949" s="4">
        <v>0.88646734637084201</v>
      </c>
      <c r="CR949" s="4">
        <v>1</v>
      </c>
      <c r="CS949" s="4">
        <v>1</v>
      </c>
    </row>
    <row r="950" spans="1:97" x14ac:dyDescent="0.3">
      <c r="A950" t="s">
        <v>1060</v>
      </c>
      <c r="B950" s="2">
        <v>-1.53571867143612</v>
      </c>
      <c r="C950" s="2">
        <v>-2.0720332583817198</v>
      </c>
      <c r="D950" s="2">
        <v>-1.4460558075557799</v>
      </c>
      <c r="E950" s="2">
        <v>1.09395962137084</v>
      </c>
      <c r="F950" s="2">
        <v>-0.73909860211304002</v>
      </c>
      <c r="G950" s="2">
        <v>0.845705573090199</v>
      </c>
      <c r="H950" s="2">
        <v>1.0431267231735599</v>
      </c>
      <c r="I950" s="2">
        <v>-1.06733730542716</v>
      </c>
      <c r="J950" s="2">
        <v>-1.80603606495313</v>
      </c>
      <c r="K950" s="2">
        <v>1.36627791016666</v>
      </c>
      <c r="L950" s="2">
        <v>2.3132625176321402</v>
      </c>
      <c r="M950" s="2">
        <v>-1.47134993032293</v>
      </c>
      <c r="N950" s="2">
        <v>-1.60858379326967</v>
      </c>
      <c r="O950" s="2">
        <v>-1.1567739403474799</v>
      </c>
      <c r="P950" s="2">
        <v>-1.2651336884911799</v>
      </c>
      <c r="Q950" s="2">
        <v>-0.99481352972616899</v>
      </c>
      <c r="R950" s="2">
        <v>-1.4092572421883101</v>
      </c>
      <c r="S950" s="2">
        <v>0.94179339673477702</v>
      </c>
      <c r="T950" s="2">
        <v>0.55822634796929405</v>
      </c>
      <c r="U950" s="2">
        <v>-0.815581151869188</v>
      </c>
      <c r="V950" s="2">
        <v>-1.02290725702522</v>
      </c>
      <c r="W950" s="2">
        <v>0.69110763530165498</v>
      </c>
      <c r="X950" s="2">
        <v>1.69201949620023</v>
      </c>
      <c r="Y950" s="2">
        <v>-1.5197078849064301</v>
      </c>
      <c r="Z950" s="2">
        <v>-1.48607120265258</v>
      </c>
      <c r="AA950" s="2">
        <v>-1.5616789424856099</v>
      </c>
      <c r="AB950" s="2">
        <v>-1.5646312551376</v>
      </c>
      <c r="AC950" s="2">
        <v>0.80804103015386297</v>
      </c>
      <c r="AD950" s="2">
        <v>0.87721944795803797</v>
      </c>
      <c r="AE950" s="2">
        <v>0.592509201218546</v>
      </c>
      <c r="AF950" s="2">
        <v>-0.83944332982088998</v>
      </c>
      <c r="AG950" s="2">
        <v>-1.5081233802038301</v>
      </c>
      <c r="AH950" s="2">
        <v>-1.76493866897554</v>
      </c>
      <c r="AI950" s="2">
        <v>1.24498109960856</v>
      </c>
      <c r="AJ950" s="2">
        <v>2.2009433829769698</v>
      </c>
      <c r="AK950" s="2">
        <v>-1.0433672545864701</v>
      </c>
      <c r="AL950" s="2">
        <v>-1.57281936714352</v>
      </c>
      <c r="AM950" s="2">
        <v>-1.5248378576485</v>
      </c>
      <c r="AN950" s="2">
        <v>-1.0985884399590999</v>
      </c>
      <c r="AO950" s="2">
        <v>-0.59934921435904598</v>
      </c>
      <c r="AP950" s="2">
        <v>0.95196301963514796</v>
      </c>
      <c r="AQ950" s="2">
        <v>0.395631212647093</v>
      </c>
      <c r="AR950" s="2">
        <v>-1.3535146497361801</v>
      </c>
      <c r="AS950" s="2">
        <v>-0.55862883200047897</v>
      </c>
      <c r="AT950" s="2">
        <v>-1.78798939109722</v>
      </c>
      <c r="AU950" s="2">
        <v>-1.4345646169280899</v>
      </c>
      <c r="AV950" s="2">
        <v>1.2938347279133</v>
      </c>
      <c r="AW950" s="2">
        <v>-1.1813930793897001</v>
      </c>
      <c r="AX950" s="4">
        <v>0.37608796958589202</v>
      </c>
      <c r="AY950" s="4">
        <v>4.0973018212251897E-2</v>
      </c>
      <c r="AZ950" s="4">
        <v>0.42005572809797898</v>
      </c>
      <c r="BA950" s="4">
        <v>1</v>
      </c>
      <c r="BB950" s="4">
        <v>1</v>
      </c>
      <c r="BC950" s="4">
        <v>1</v>
      </c>
      <c r="BD950" s="4">
        <v>0.55678312378971795</v>
      </c>
      <c r="BE950" s="4">
        <v>0.57283627988653596</v>
      </c>
      <c r="BF950" s="4">
        <v>0.24921270349613001</v>
      </c>
      <c r="BG950" s="4">
        <v>0.233224216585776</v>
      </c>
      <c r="BH950" s="4">
        <v>0</v>
      </c>
      <c r="BI950" s="4">
        <v>0.55692349017325504</v>
      </c>
      <c r="BJ950" s="4">
        <v>0.14622338939487101</v>
      </c>
      <c r="BK950" s="4">
        <v>0.74209728676332498</v>
      </c>
      <c r="BL950" s="4">
        <v>0.55410156364826402</v>
      </c>
      <c r="BM950" s="4">
        <v>0.73848100325752097</v>
      </c>
      <c r="BN950" s="4">
        <v>0.26265592097665302</v>
      </c>
      <c r="BO950" s="4">
        <v>0.98368126404421796</v>
      </c>
      <c r="BP950" s="4">
        <v>0.99293348245998003</v>
      </c>
      <c r="BQ950" s="4">
        <v>1</v>
      </c>
      <c r="BR950" s="4">
        <v>0.86462567690259295</v>
      </c>
      <c r="BS950" s="4">
        <v>0.98328160575531698</v>
      </c>
      <c r="BT950" s="4">
        <v>0.111872559871403</v>
      </c>
      <c r="BU950" s="4">
        <v>0.51395175539072002</v>
      </c>
      <c r="BV950" s="4">
        <v>0.19409344919421101</v>
      </c>
      <c r="BW950" s="4">
        <v>0.40924808732517898</v>
      </c>
      <c r="BX950" s="4">
        <v>0.139812896998977</v>
      </c>
      <c r="BY950" s="4">
        <v>0.91321560143478897</v>
      </c>
      <c r="BZ950" s="4">
        <v>0.77118340439475397</v>
      </c>
      <c r="CA950" s="4">
        <v>1</v>
      </c>
      <c r="CB950" s="4">
        <v>0.96455871938164195</v>
      </c>
      <c r="CC950" s="4">
        <v>0.40863048695710802</v>
      </c>
      <c r="CD950" s="4">
        <v>9.5473494434997294E-2</v>
      </c>
      <c r="CE950" s="4">
        <v>0.57183029590021195</v>
      </c>
      <c r="CF950" s="4">
        <v>1.53581358400636E-2</v>
      </c>
      <c r="CG950" s="4">
        <v>0.66797363112043595</v>
      </c>
      <c r="CH950" s="4">
        <v>0.740694246215712</v>
      </c>
      <c r="CI950" s="4">
        <v>0.70616105124357798</v>
      </c>
      <c r="CJ950" s="4">
        <v>0.97065540851701504</v>
      </c>
      <c r="CK950" s="4">
        <v>0.99314970352114396</v>
      </c>
      <c r="CL950" s="4">
        <v>1</v>
      </c>
      <c r="CM950" s="4">
        <v>0.99973920457395105</v>
      </c>
      <c r="CN950" s="4">
        <v>0.56092860202990602</v>
      </c>
      <c r="CO950" s="4">
        <v>0.99984125251856504</v>
      </c>
      <c r="CP950" s="4">
        <v>3.5357027032545299E-2</v>
      </c>
      <c r="CQ950" s="4">
        <v>0.83517740880920199</v>
      </c>
      <c r="CR950" s="4">
        <v>0.37055097298005801</v>
      </c>
      <c r="CS950" s="4">
        <v>0.68902918496322396</v>
      </c>
    </row>
    <row r="951" spans="1:97" x14ac:dyDescent="0.3">
      <c r="A951" t="s">
        <v>578</v>
      </c>
      <c r="B951" s="2">
        <v>-1.5364999121476099</v>
      </c>
      <c r="C951" s="2">
        <v>-1.4255703068902399</v>
      </c>
      <c r="D951" s="2">
        <v>-0.988918841390517</v>
      </c>
      <c r="E951" s="2">
        <v>-1.0760897004871901</v>
      </c>
      <c r="F951" s="2">
        <v>0.77085428519817201</v>
      </c>
      <c r="G951" s="2">
        <v>1.03722671564299</v>
      </c>
      <c r="H951" s="2">
        <v>0.77498399194682099</v>
      </c>
      <c r="I951" s="2">
        <v>-0.66421529385818201</v>
      </c>
      <c r="J951" s="2">
        <v>1.17052619911058</v>
      </c>
      <c r="K951" s="2">
        <v>1.15128339330714</v>
      </c>
      <c r="L951" s="2">
        <v>-0.94156715901257904</v>
      </c>
      <c r="M951" s="2">
        <v>1.6149830732141199</v>
      </c>
      <c r="N951" s="2">
        <v>-1.7391002797003501</v>
      </c>
      <c r="O951" s="2">
        <v>-1.39395978222811</v>
      </c>
      <c r="P951" s="2">
        <v>-0.68637581141049797</v>
      </c>
      <c r="Q951" s="2">
        <v>0.71790894942399497</v>
      </c>
      <c r="R951" s="2">
        <v>-1.42154702344145</v>
      </c>
      <c r="S951" s="2">
        <v>1.5511607603968001</v>
      </c>
      <c r="T951" s="2">
        <v>1.3850711450730699</v>
      </c>
      <c r="U951" s="2">
        <v>1.1460401595795999</v>
      </c>
      <c r="V951" s="2">
        <v>1.2931213671550601</v>
      </c>
      <c r="W951" s="2">
        <v>0.72339395764543901</v>
      </c>
      <c r="X951" s="2">
        <v>1.08779030555366</v>
      </c>
      <c r="Y951" s="2">
        <v>0.54929941934527904</v>
      </c>
      <c r="Z951" s="2">
        <v>1.2751561217616501</v>
      </c>
      <c r="AA951" s="2">
        <v>0.65505988533113102</v>
      </c>
      <c r="AB951" s="2">
        <v>-1.76375834508318</v>
      </c>
      <c r="AC951" s="2">
        <v>1.40279013711995</v>
      </c>
      <c r="AD951" s="2">
        <v>2.0239933618430301</v>
      </c>
      <c r="AE951" s="2">
        <v>-1.70494206994216</v>
      </c>
      <c r="AF951" s="2">
        <v>0.82344115652953698</v>
      </c>
      <c r="AG951" s="2">
        <v>-0.80232314258175697</v>
      </c>
      <c r="AH951" s="2">
        <v>0.74544233383358105</v>
      </c>
      <c r="AI951" s="2">
        <v>0.98771365207744499</v>
      </c>
      <c r="AJ951" s="2">
        <v>0.96305071671415299</v>
      </c>
      <c r="AK951" s="2">
        <v>-0.83968840134786504</v>
      </c>
      <c r="AL951" s="2">
        <v>0.80617376061303503</v>
      </c>
      <c r="AM951" s="2">
        <v>0.90691587109497596</v>
      </c>
      <c r="AN951" s="2">
        <v>-0.55822193959393895</v>
      </c>
      <c r="AO951" s="2">
        <v>0.62491583890823899</v>
      </c>
      <c r="AP951" s="2">
        <v>1.78294156385518</v>
      </c>
      <c r="AQ951" s="2">
        <v>-0.64423697132345203</v>
      </c>
      <c r="AR951" s="2">
        <v>0.981818420951031</v>
      </c>
      <c r="AS951" s="2">
        <v>0.99624928244836297</v>
      </c>
      <c r="AT951" s="2">
        <v>-1.25664100824162</v>
      </c>
      <c r="AU951" s="2">
        <v>-0.75508324679586702</v>
      </c>
      <c r="AV951" s="2">
        <v>0.77386912171662403</v>
      </c>
      <c r="AW951" s="2">
        <v>0.74114083157279098</v>
      </c>
      <c r="AX951" s="4">
        <v>0.38443675610627498</v>
      </c>
      <c r="AY951" s="4">
        <v>0.74706547057947104</v>
      </c>
      <c r="AZ951" s="4">
        <v>0.72505382326616497</v>
      </c>
      <c r="BA951" s="4">
        <v>0.90128885684950999</v>
      </c>
      <c r="BB951" s="4">
        <v>0.97137814677678003</v>
      </c>
      <c r="BC951" s="4">
        <v>1</v>
      </c>
      <c r="BD951" s="4">
        <v>0.90931009207995195</v>
      </c>
      <c r="BE951" s="4">
        <v>1</v>
      </c>
      <c r="BF951" s="4">
        <v>0.78213982033335205</v>
      </c>
      <c r="BG951" s="4">
        <v>0.43701836706712699</v>
      </c>
      <c r="BH951" s="4">
        <v>1</v>
      </c>
      <c r="BI951" s="4">
        <v>7.9665349825960199E-2</v>
      </c>
      <c r="BJ951" s="4">
        <v>9.89652554322282E-2</v>
      </c>
      <c r="BK951" s="4">
        <v>0.50861665592089</v>
      </c>
      <c r="BL951" s="4">
        <v>0.99631637542308105</v>
      </c>
      <c r="BM951" s="4">
        <v>1</v>
      </c>
      <c r="BN951" s="4">
        <v>0.25819971131187103</v>
      </c>
      <c r="BO951" s="4">
        <v>0.95150063279696295</v>
      </c>
      <c r="BP951" s="4">
        <v>0.26006551289629598</v>
      </c>
      <c r="BQ951" s="4">
        <v>0.77571177014798198</v>
      </c>
      <c r="BR951" s="4">
        <v>0.36468125971051002</v>
      </c>
      <c r="BS951" s="4">
        <v>0.97896408198821305</v>
      </c>
      <c r="BT951" s="4">
        <v>0.54491963936976895</v>
      </c>
      <c r="BU951" s="4">
        <v>0.99425805975634596</v>
      </c>
      <c r="BV951" s="4">
        <v>0.31535339321869998</v>
      </c>
      <c r="BW951" s="4">
        <v>0.98381411444815203</v>
      </c>
      <c r="BX951" s="4">
        <v>7.5495901665384196E-2</v>
      </c>
      <c r="BY951" s="4">
        <v>0.26925010901784402</v>
      </c>
      <c r="BZ951" s="4">
        <v>5.2073116610113802E-3</v>
      </c>
      <c r="CA951" s="4">
        <v>0.112012974588394</v>
      </c>
      <c r="CB951" s="4">
        <v>0.86374856033189995</v>
      </c>
      <c r="CC951" s="4">
        <v>0.99810899855683399</v>
      </c>
      <c r="CD951" s="4">
        <v>1</v>
      </c>
      <c r="CE951" s="4">
        <v>0.80468825872874405</v>
      </c>
      <c r="CF951" s="4">
        <v>0.72948036305921304</v>
      </c>
      <c r="CG951" s="4">
        <v>0.90060458021709999</v>
      </c>
      <c r="CH951" s="4">
        <v>0.94665097627689898</v>
      </c>
      <c r="CI951" s="4">
        <v>0.98091607952613602</v>
      </c>
      <c r="CJ951" s="4">
        <v>1</v>
      </c>
      <c r="CK951" s="4">
        <v>0.99499836459836499</v>
      </c>
      <c r="CL951" s="4">
        <v>0.57443859162739097</v>
      </c>
      <c r="CM951" s="4">
        <v>1</v>
      </c>
      <c r="CN951" s="4">
        <v>0.72253885472968005</v>
      </c>
      <c r="CO951" s="4">
        <v>0.70147541842045602</v>
      </c>
      <c r="CP951" s="4">
        <v>0.480689119713338</v>
      </c>
      <c r="CQ951" s="4">
        <v>0.97670572056435301</v>
      </c>
      <c r="CR951" s="4">
        <v>0.930044130841572</v>
      </c>
      <c r="CS951" s="4">
        <v>1</v>
      </c>
    </row>
    <row r="952" spans="1:97" x14ac:dyDescent="0.3">
      <c r="A952" t="s">
        <v>813</v>
      </c>
      <c r="B952" s="2">
        <v>-1.54193070232547</v>
      </c>
      <c r="C952" s="2">
        <v>-1.26637804557443</v>
      </c>
      <c r="D952" s="2">
        <v>-0.92649005378036797</v>
      </c>
      <c r="E952" s="2">
        <v>-1.1678176072222699</v>
      </c>
      <c r="F952" s="2">
        <v>-1.35652236642013</v>
      </c>
      <c r="G952" s="2">
        <v>0.70825477327589703</v>
      </c>
      <c r="H952" s="2">
        <v>-0.830505458744489</v>
      </c>
      <c r="I952" s="2">
        <v>-1.1873046904024001</v>
      </c>
      <c r="J952" s="2">
        <v>0.78955358146857102</v>
      </c>
      <c r="K952" s="2">
        <v>1.19166162512542</v>
      </c>
      <c r="L952" s="2">
        <v>-0.89620468315954704</v>
      </c>
      <c r="M952" s="2">
        <v>1.28044854136189</v>
      </c>
      <c r="N952" s="2">
        <v>-0.85171818342315897</v>
      </c>
      <c r="O952" s="2">
        <v>1.1564218625029199</v>
      </c>
      <c r="P952" s="2">
        <v>0.89422040049514995</v>
      </c>
      <c r="Q952" s="2">
        <v>-1.7196595150468901</v>
      </c>
      <c r="R952" s="2">
        <v>-1.4085526221454201</v>
      </c>
      <c r="S952" s="2">
        <v>-1.0559520312639701</v>
      </c>
      <c r="T952" s="2">
        <v>1.1737668142256501</v>
      </c>
      <c r="U952" s="2">
        <v>1.0853496499020701</v>
      </c>
      <c r="V952" s="2">
        <v>0.93518704960167198</v>
      </c>
      <c r="W952" s="2">
        <v>0.489248409787709</v>
      </c>
      <c r="X952" s="2">
        <v>-1.0279066425652501</v>
      </c>
      <c r="Y952" s="2">
        <v>-1.2010013183685999</v>
      </c>
      <c r="Z952" s="2">
        <v>-1.49153503057799</v>
      </c>
      <c r="AA952" s="2">
        <v>-1.08834385699682</v>
      </c>
      <c r="AB952" s="2">
        <v>-1.66582088116743</v>
      </c>
      <c r="AC952" s="2">
        <v>-1.3660767714709501</v>
      </c>
      <c r="AD952" s="2">
        <v>1.11190420419781</v>
      </c>
      <c r="AE952" s="2">
        <v>-1.6673847411924001</v>
      </c>
      <c r="AF952" s="2">
        <v>-1.1844275436191201</v>
      </c>
      <c r="AG952" s="2">
        <v>0.62430999528242204</v>
      </c>
      <c r="AH952" s="2">
        <v>-1.08639128890537</v>
      </c>
      <c r="AI952" s="2">
        <v>-1.0852629103915701</v>
      </c>
      <c r="AJ952" s="2">
        <v>0.93277551676553405</v>
      </c>
      <c r="AK952" s="2">
        <v>-1.3635846190762899</v>
      </c>
      <c r="AL952" s="2">
        <v>1.2616606010757401</v>
      </c>
      <c r="AM952" s="2">
        <v>1.3827256329042901</v>
      </c>
      <c r="AN952" s="2">
        <v>1.8938710638720599</v>
      </c>
      <c r="AO952" s="2">
        <v>-1.11452799657601</v>
      </c>
      <c r="AP952" s="2">
        <v>-0.88428985986724096</v>
      </c>
      <c r="AQ952" s="2">
        <v>1.59685789327407</v>
      </c>
      <c r="AR952" s="2">
        <v>1.20867571478333</v>
      </c>
      <c r="AS952" s="2">
        <v>0.630837956290633</v>
      </c>
      <c r="AT952" s="2">
        <v>1.21162936416609</v>
      </c>
      <c r="AU952" s="2">
        <v>0.84890611740508704</v>
      </c>
      <c r="AV952" s="2">
        <v>0.702138958365497</v>
      </c>
      <c r="AW952" s="2">
        <v>-0.96904214844881797</v>
      </c>
      <c r="AX952" s="4">
        <v>0.38031433245317398</v>
      </c>
      <c r="AY952" s="4">
        <v>0.82611847970452801</v>
      </c>
      <c r="AZ952" s="4">
        <v>0.794525203916851</v>
      </c>
      <c r="BA952" s="4">
        <v>0.84859088248653702</v>
      </c>
      <c r="BB952" s="4">
        <v>0.64796683094286101</v>
      </c>
      <c r="BC952" s="4">
        <v>1</v>
      </c>
      <c r="BD952" s="4">
        <v>0.94415073694226104</v>
      </c>
      <c r="BE952" s="4">
        <v>0.39158947044942899</v>
      </c>
      <c r="BF952" s="4">
        <v>1</v>
      </c>
      <c r="BG952" s="4">
        <v>0.39690299088117098</v>
      </c>
      <c r="BH952" s="4">
        <v>1</v>
      </c>
      <c r="BI952" s="4">
        <v>0.32600003936785699</v>
      </c>
      <c r="BJ952" s="4">
        <v>0.90801645990722701</v>
      </c>
      <c r="BK952" s="4">
        <v>0.48492331058868599</v>
      </c>
      <c r="BL952" s="4">
        <v>0.86734774814791304</v>
      </c>
      <c r="BM952" s="4">
        <v>5.3243873555995899E-2</v>
      </c>
      <c r="BN952" s="4">
        <v>0.26142214461736402</v>
      </c>
      <c r="BO952" s="4">
        <v>0.82213340485650499</v>
      </c>
      <c r="BP952" s="4">
        <v>0.44424264311384598</v>
      </c>
      <c r="BQ952" s="4">
        <v>0.79500265451331098</v>
      </c>
      <c r="BR952" s="4">
        <v>0.82717902774865604</v>
      </c>
      <c r="BS952" s="4">
        <v>0.99864487906383803</v>
      </c>
      <c r="BT952" s="4">
        <v>0.913675636550214</v>
      </c>
      <c r="BU952" s="4">
        <v>0.71056660591434095</v>
      </c>
      <c r="BV952" s="4">
        <v>0.19062097928010499</v>
      </c>
      <c r="BW952" s="4">
        <v>0.74115822506251805</v>
      </c>
      <c r="BX952" s="4">
        <v>9.6929258268219298E-2</v>
      </c>
      <c r="BY952" s="4">
        <v>0.66120598332643599</v>
      </c>
      <c r="BZ952" s="4">
        <v>0.40544771795240298</v>
      </c>
      <c r="CA952" s="4">
        <v>0.12536335818759201</v>
      </c>
      <c r="CB952" s="4">
        <v>0.65806052377694002</v>
      </c>
      <c r="CC952" s="4">
        <v>0.982866789193932</v>
      </c>
      <c r="CD952" s="4">
        <v>0.70772503142221799</v>
      </c>
      <c r="CE952" s="4">
        <v>0.80667707410783995</v>
      </c>
      <c r="CF952" s="4">
        <v>0.76985609385980103</v>
      </c>
      <c r="CG952" s="4">
        <v>0.45240565881456402</v>
      </c>
      <c r="CH952" s="4">
        <v>0.54208258305994705</v>
      </c>
      <c r="CI952" s="4">
        <v>0.55126653860307895</v>
      </c>
      <c r="CJ952" s="4">
        <v>2.50063560091527E-2</v>
      </c>
      <c r="CK952" s="4">
        <v>0.95801758746736299</v>
      </c>
      <c r="CL952" s="4">
        <v>0.97829257001362901</v>
      </c>
      <c r="CM952" s="4">
        <v>8.0602312462847797E-2</v>
      </c>
      <c r="CN952" s="4">
        <v>0.40501218467232702</v>
      </c>
      <c r="CO952" s="4">
        <v>0.98830376455251401</v>
      </c>
      <c r="CP952" s="4">
        <v>0.55632104624061196</v>
      </c>
      <c r="CQ952" s="4">
        <v>0.97788076516896905</v>
      </c>
      <c r="CR952" s="4">
        <v>0.969313451179321</v>
      </c>
      <c r="CS952" s="4">
        <v>0.94005141520351598</v>
      </c>
    </row>
    <row r="953" spans="1:97" x14ac:dyDescent="0.3">
      <c r="A953" t="s">
        <v>169</v>
      </c>
      <c r="B953" s="2">
        <v>-1.54850735255881</v>
      </c>
      <c r="C953" s="2">
        <v>-0.74321393756651399</v>
      </c>
      <c r="D953" s="2">
        <v>-1.46557377673512</v>
      </c>
      <c r="E953" s="2">
        <v>-1.6383398173864201</v>
      </c>
      <c r="F953" s="2">
        <v>0.94277107524707504</v>
      </c>
      <c r="G953" s="2">
        <v>-1.5674662060210001</v>
      </c>
      <c r="H953" s="2">
        <v>0.70514778133432598</v>
      </c>
      <c r="I953" s="2">
        <v>1.28589310235301</v>
      </c>
      <c r="J953" s="2">
        <v>-1.0582584785612399</v>
      </c>
      <c r="K953" s="2">
        <v>-1.1103621649951601</v>
      </c>
      <c r="L953" s="2">
        <v>0.96748958086961401</v>
      </c>
      <c r="M953" s="2">
        <v>-1.61771149309066</v>
      </c>
      <c r="N953" s="2">
        <v>-1.8437238427045499</v>
      </c>
      <c r="O953" s="2">
        <v>-1.17407056826713</v>
      </c>
      <c r="P953" s="2">
        <v>-0.86751542358203204</v>
      </c>
      <c r="Q953" s="2">
        <v>-1.37535668668641</v>
      </c>
      <c r="R953" s="2">
        <v>-1.3379300772195999</v>
      </c>
      <c r="S953" s="2">
        <v>0.74578212308773595</v>
      </c>
      <c r="T953" s="2">
        <v>-0.84386924377171701</v>
      </c>
      <c r="U953" s="2">
        <v>0.67863653338332297</v>
      </c>
      <c r="V953" s="2">
        <v>-0.84942541162211005</v>
      </c>
      <c r="W953" s="2">
        <v>-1.2652033054393099</v>
      </c>
      <c r="X953" s="2">
        <v>0.97688238352478696</v>
      </c>
      <c r="Y953" s="2">
        <v>-1.2015267417807201</v>
      </c>
      <c r="Z953" s="2">
        <v>0.92857510696235301</v>
      </c>
      <c r="AA953" s="2">
        <v>-0.924791621431299</v>
      </c>
      <c r="AB953" s="2">
        <v>-0.91063914104552501</v>
      </c>
      <c r="AC953" s="2">
        <v>-0.80826533470455098</v>
      </c>
      <c r="AD953" s="2">
        <v>1.0825966548400201</v>
      </c>
      <c r="AE953" s="2">
        <v>-0.86801309762094303</v>
      </c>
      <c r="AF953" s="2">
        <v>-0.946091384525234</v>
      </c>
      <c r="AG953" s="2">
        <v>0.893828140504068</v>
      </c>
      <c r="AH953" s="2">
        <v>-1.1904530890984599</v>
      </c>
      <c r="AI953" s="2">
        <v>-1.3718417998393</v>
      </c>
      <c r="AJ953" s="2">
        <v>1.2361421918471001</v>
      </c>
      <c r="AK953" s="2">
        <v>-1.7498705231691101</v>
      </c>
      <c r="AL953" s="2">
        <v>1.0497946666809299</v>
      </c>
      <c r="AM953" s="2">
        <v>-0.81652091973170304</v>
      </c>
      <c r="AN953" s="2">
        <v>0.78401690507561095</v>
      </c>
      <c r="AO953" s="2">
        <v>0.72905957529388599</v>
      </c>
      <c r="AP953" s="2">
        <v>0.98252347008802698</v>
      </c>
      <c r="AQ953" s="2">
        <v>0.90910568964613203</v>
      </c>
      <c r="AR953" s="2">
        <v>0.91674933052080199</v>
      </c>
      <c r="AS953" s="2">
        <v>-0.58235499143793001</v>
      </c>
      <c r="AT953" s="2">
        <v>-0.86750617082525305</v>
      </c>
      <c r="AU953" s="2">
        <v>0.95452395968979897</v>
      </c>
      <c r="AV953" s="2">
        <v>1.2031904094481101</v>
      </c>
      <c r="AW953" s="2">
        <v>-1.11254072672061</v>
      </c>
      <c r="AX953" s="4">
        <v>0.37236080525510701</v>
      </c>
      <c r="AY953" s="4">
        <v>1</v>
      </c>
      <c r="AZ953" s="4">
        <v>0.40112469333991102</v>
      </c>
      <c r="BA953" s="4">
        <v>0.41002686938855798</v>
      </c>
      <c r="BB953" s="4">
        <v>0.81336569220149402</v>
      </c>
      <c r="BC953" s="4">
        <v>0.35072706389432401</v>
      </c>
      <c r="BD953" s="4">
        <v>0.95047030679969502</v>
      </c>
      <c r="BE953" s="4">
        <v>0.47647643312474303</v>
      </c>
      <c r="BF953" s="4">
        <v>0.99353482786228997</v>
      </c>
      <c r="BG953" s="4">
        <v>1</v>
      </c>
      <c r="BH953" s="4">
        <v>0.79320375263690801</v>
      </c>
      <c r="BI953" s="4">
        <v>0.390159824506424</v>
      </c>
      <c r="BJ953" s="4">
        <v>3.9076940269318898E-2</v>
      </c>
      <c r="BK953" s="4">
        <v>0.72756656034131895</v>
      </c>
      <c r="BL953" s="4">
        <v>0.906787152376751</v>
      </c>
      <c r="BM953" s="4">
        <v>0.206253927207695</v>
      </c>
      <c r="BN953" s="4">
        <v>0.32952873738142302</v>
      </c>
      <c r="BO953" s="4">
        <v>1</v>
      </c>
      <c r="BP953" s="4">
        <v>1</v>
      </c>
      <c r="BQ953" s="4">
        <v>0.99771006579420696</v>
      </c>
      <c r="BR953" s="4">
        <v>0.93942425935765606</v>
      </c>
      <c r="BS953" s="4">
        <v>1</v>
      </c>
      <c r="BT953" s="4">
        <v>0.67067478245273504</v>
      </c>
      <c r="BU953" s="4">
        <v>0.72525702383867696</v>
      </c>
      <c r="BV953" s="4">
        <v>0.71017150194893197</v>
      </c>
      <c r="BW953" s="4">
        <v>0.87182898733037495</v>
      </c>
      <c r="BX953" s="4">
        <v>0.79890298487945899</v>
      </c>
      <c r="BY953" s="4">
        <v>1</v>
      </c>
      <c r="BZ953" s="4">
        <v>0.448501963463735</v>
      </c>
      <c r="CA953" s="4">
        <v>0.862457934812625</v>
      </c>
      <c r="CB953" s="4">
        <v>0.89464036098405297</v>
      </c>
      <c r="CC953" s="4">
        <v>0.89051732112298199</v>
      </c>
      <c r="CD953" s="4">
        <v>0.55400057110864798</v>
      </c>
      <c r="CE953" s="4">
        <v>0.50451651123224805</v>
      </c>
      <c r="CF953" s="4">
        <v>0.45762550176713401</v>
      </c>
      <c r="CG953" s="4">
        <v>0.19029420534738101</v>
      </c>
      <c r="CH953" s="4">
        <v>0.71193566377259199</v>
      </c>
      <c r="CI953" s="4">
        <v>1</v>
      </c>
      <c r="CJ953" s="4">
        <v>0.95518319193438495</v>
      </c>
      <c r="CK953" s="4">
        <v>0.99162764840688999</v>
      </c>
      <c r="CL953" s="4">
        <v>1</v>
      </c>
      <c r="CM953" s="4">
        <v>0.81891578563172596</v>
      </c>
      <c r="CN953" s="4">
        <v>0.81785879205243195</v>
      </c>
      <c r="CO953" s="4">
        <v>1</v>
      </c>
      <c r="CP953" s="4">
        <v>0.89999329782313198</v>
      </c>
      <c r="CQ953" s="4">
        <v>0.92199847600703699</v>
      </c>
      <c r="CR953" s="4">
        <v>0.45963879181526801</v>
      </c>
      <c r="CS953" s="4">
        <v>0.73063838110941703</v>
      </c>
    </row>
    <row r="954" spans="1:97" x14ac:dyDescent="0.3">
      <c r="A954" t="s">
        <v>299</v>
      </c>
      <c r="B954" s="2">
        <v>-1.54960939143695</v>
      </c>
      <c r="C954" s="2">
        <v>-1.1800199864682199</v>
      </c>
      <c r="D954" s="2">
        <v>-1.31665139098555</v>
      </c>
      <c r="E954" s="2">
        <v>-1.12865623252369</v>
      </c>
      <c r="F954" s="2">
        <v>0.96618731200892005</v>
      </c>
      <c r="G954" s="2">
        <v>-0.971615836380886</v>
      </c>
      <c r="H954" s="2">
        <v>1.4001108822613899</v>
      </c>
      <c r="I954" s="2">
        <v>0.84921751338804496</v>
      </c>
      <c r="J954" s="2">
        <v>-0.59056212777234696</v>
      </c>
      <c r="K954" s="2">
        <v>1.4553568850555101</v>
      </c>
      <c r="L954" s="2">
        <v>1.4009380091669099</v>
      </c>
      <c r="M954" s="2">
        <v>0.95696932573151805</v>
      </c>
      <c r="N954" s="2">
        <v>1.2645100466255801</v>
      </c>
      <c r="O954" s="2">
        <v>-0.70036000812471799</v>
      </c>
      <c r="P954" s="2">
        <v>-0.56703140526329299</v>
      </c>
      <c r="Q954" s="2">
        <v>0.88854343220490395</v>
      </c>
      <c r="R954" s="2">
        <v>1.1094461269820199</v>
      </c>
      <c r="S954" s="2">
        <v>0.78473054064818404</v>
      </c>
      <c r="T954" s="2">
        <v>1.00452351975527</v>
      </c>
      <c r="U954" s="2">
        <v>-0.76882488932715198</v>
      </c>
      <c r="V954" s="2">
        <v>0.59254513518961105</v>
      </c>
      <c r="W954" s="2">
        <v>0.59521421034098798</v>
      </c>
      <c r="X954" s="2">
        <v>1.2633784711182601</v>
      </c>
      <c r="Y954" s="2">
        <v>-1.1129768088076899</v>
      </c>
      <c r="Z954" s="2">
        <v>1.51555945781034</v>
      </c>
      <c r="AA954" s="2">
        <v>1.17555575203082</v>
      </c>
      <c r="AB954" s="2">
        <v>-0.97119460292853899</v>
      </c>
      <c r="AC954" s="2">
        <v>1.1061506306459099</v>
      </c>
      <c r="AD954" s="2">
        <v>2.0751364844028601</v>
      </c>
      <c r="AE954" s="2">
        <v>-1.89639091226471</v>
      </c>
      <c r="AF954" s="2">
        <v>1.6914258404281699</v>
      </c>
      <c r="AG954" s="2">
        <v>1.7869191337550001</v>
      </c>
      <c r="AH954" s="2">
        <v>1.18551211396587</v>
      </c>
      <c r="AI954" s="2">
        <v>-0.97068435858164104</v>
      </c>
      <c r="AJ954" s="2">
        <v>1.30289148034367</v>
      </c>
      <c r="AK954" s="2">
        <v>-1.86650984634983</v>
      </c>
      <c r="AL954" s="2">
        <v>0.58693013260985305</v>
      </c>
      <c r="AM954" s="2">
        <v>1.3611959926246699</v>
      </c>
      <c r="AN954" s="2">
        <v>0.92591627066132598</v>
      </c>
      <c r="AO954" s="2">
        <v>-1.4964161590554499</v>
      </c>
      <c r="AP954" s="2">
        <v>-0.944541994913351</v>
      </c>
      <c r="AQ954" s="2">
        <v>0.83613372900164495</v>
      </c>
      <c r="AR954" s="2">
        <v>-1.19940146630518</v>
      </c>
      <c r="AS954" s="2">
        <v>-1.0249999999999999</v>
      </c>
      <c r="AT954" s="2">
        <v>-0.74748157908130097</v>
      </c>
      <c r="AU954" s="2">
        <v>0.95356129348121699</v>
      </c>
      <c r="AV954" s="2">
        <v>-1.0937053809016299</v>
      </c>
      <c r="AW954" s="2">
        <v>1.2796662636293501</v>
      </c>
      <c r="AX954" s="4">
        <v>0.38047530567696802</v>
      </c>
      <c r="AY954" s="4">
        <v>0.849002504187929</v>
      </c>
      <c r="AZ954" s="4">
        <v>0.46972559101324501</v>
      </c>
      <c r="BA954" s="4">
        <v>0.87666385251262802</v>
      </c>
      <c r="BB954" s="4">
        <v>0.787506999352102</v>
      </c>
      <c r="BC954" s="4">
        <v>0.81676482473635503</v>
      </c>
      <c r="BD954" s="4">
        <v>0.19383418441438399</v>
      </c>
      <c r="BE954" s="4">
        <v>0.92774829651601498</v>
      </c>
      <c r="BF954" s="4">
        <v>0.99748738991192998</v>
      </c>
      <c r="BG954" s="4">
        <v>0.165107135700614</v>
      </c>
      <c r="BH954" s="4">
        <v>0.31706676566023201</v>
      </c>
      <c r="BI954" s="4">
        <v>0.76243234492846701</v>
      </c>
      <c r="BJ954" s="4">
        <v>0.39767385148283302</v>
      </c>
      <c r="BK954" s="4">
        <v>1</v>
      </c>
      <c r="BL954" s="4">
        <v>0.99849903857227895</v>
      </c>
      <c r="BM954" s="4">
        <v>0.95943622539732998</v>
      </c>
      <c r="BN954" s="4">
        <v>0.705076006319171</v>
      </c>
      <c r="BO954" s="4">
        <v>1</v>
      </c>
      <c r="BP954" s="4">
        <v>0.65625303306843596</v>
      </c>
      <c r="BQ954" s="4">
        <v>1</v>
      </c>
      <c r="BR954" s="4">
        <v>0.99784816040013102</v>
      </c>
      <c r="BS954" s="4">
        <v>0.99519283442121398</v>
      </c>
      <c r="BT954" s="4">
        <v>0.334387126366327</v>
      </c>
      <c r="BU954" s="4">
        <v>0.74448420503827295</v>
      </c>
      <c r="BV954" s="4">
        <v>0.14797808647230301</v>
      </c>
      <c r="BW954" s="4">
        <v>0.62296625880608103</v>
      </c>
      <c r="BX954" s="4">
        <v>0.72926655702851895</v>
      </c>
      <c r="BY954" s="4">
        <v>0.58863441264911398</v>
      </c>
      <c r="BZ954" s="4">
        <v>3.69397394717055E-3</v>
      </c>
      <c r="CA954" s="4">
        <v>3.5907151941712998E-2</v>
      </c>
      <c r="CB954" s="4">
        <v>9.97568055228681E-2</v>
      </c>
      <c r="CC954" s="4">
        <v>0.56507562092410202</v>
      </c>
      <c r="CD954" s="4">
        <v>0.91671076379421101</v>
      </c>
      <c r="CE954" s="4">
        <v>0.93682742713375899</v>
      </c>
      <c r="CF954" s="4">
        <v>0.39246263342648902</v>
      </c>
      <c r="CG954" s="4">
        <v>0.17094225226120699</v>
      </c>
      <c r="CH954" s="4">
        <v>1</v>
      </c>
      <c r="CI954" s="4">
        <v>0.55959143553192303</v>
      </c>
      <c r="CJ954" s="4">
        <v>0.864307963187538</v>
      </c>
      <c r="CK954" s="4">
        <v>0.61781772970284698</v>
      </c>
      <c r="CL954" s="4">
        <v>0.93173772120888398</v>
      </c>
      <c r="CM954" s="4">
        <v>0.90543135510675998</v>
      </c>
      <c r="CN954" s="4">
        <v>0.68103701201441302</v>
      </c>
      <c r="CO954" s="4">
        <v>0.79667413624832495</v>
      </c>
      <c r="CP954" s="4">
        <v>0.960779716417548</v>
      </c>
      <c r="CQ954" s="4">
        <v>0.92134298764969602</v>
      </c>
      <c r="CR954" s="4">
        <v>0.99984476024110602</v>
      </c>
      <c r="CS954" s="4">
        <v>1</v>
      </c>
    </row>
    <row r="955" spans="1:97" x14ac:dyDescent="0.3">
      <c r="A955" t="s">
        <v>236</v>
      </c>
      <c r="B955" s="2">
        <v>-1.5709413511904999</v>
      </c>
      <c r="C955" s="2">
        <v>-1.26875477901478</v>
      </c>
      <c r="D955" s="2">
        <v>-0.87747283262401699</v>
      </c>
      <c r="E955" s="2">
        <v>-0.95649682599195796</v>
      </c>
      <c r="F955" s="2">
        <v>0.77619713969198001</v>
      </c>
      <c r="G955" s="2">
        <v>0.89913057984306799</v>
      </c>
      <c r="H955" s="2">
        <v>1.67734393073135</v>
      </c>
      <c r="I955" s="2">
        <v>1.1984022296317201</v>
      </c>
      <c r="J955" s="2">
        <v>0.79562386726547296</v>
      </c>
      <c r="K955" s="2">
        <v>1.21919977731014</v>
      </c>
      <c r="L955" s="2">
        <v>1.5508373606678001</v>
      </c>
      <c r="M955" s="2">
        <v>-1.1185811936806</v>
      </c>
      <c r="N955" s="2">
        <v>-1.31096608324703</v>
      </c>
      <c r="O955" s="2">
        <v>-1.41203421034961</v>
      </c>
      <c r="P955" s="2">
        <v>-1.57604717254564</v>
      </c>
      <c r="Q955" s="2">
        <v>1.11938197498339</v>
      </c>
      <c r="R955" s="2">
        <v>0.85935360611367595</v>
      </c>
      <c r="S955" s="2">
        <v>1.0228783446429399</v>
      </c>
      <c r="T955" s="2">
        <v>1.1347794160684901</v>
      </c>
      <c r="U955" s="2">
        <v>-0.78976180445165101</v>
      </c>
      <c r="V955" s="2">
        <v>-1.02276251255747</v>
      </c>
      <c r="W955" s="2">
        <v>1.51207500297597</v>
      </c>
      <c r="X955" s="2">
        <v>1.55773680421381</v>
      </c>
      <c r="Y955" s="2">
        <v>-0.68135098841224995</v>
      </c>
      <c r="Z955" s="2">
        <v>1.10237537948136</v>
      </c>
      <c r="AA955" s="2">
        <v>0.83472378529712699</v>
      </c>
      <c r="AB955" s="2">
        <v>-0.96563912140581198</v>
      </c>
      <c r="AC955" s="2">
        <v>1.1490854270861901</v>
      </c>
      <c r="AD955" s="2">
        <v>1.0620569198008001</v>
      </c>
      <c r="AE955" s="2">
        <v>-1.1436452526785299</v>
      </c>
      <c r="AF955" s="2">
        <v>-1.0216193259381401</v>
      </c>
      <c r="AG955" s="2">
        <v>-0.63165836292687005</v>
      </c>
      <c r="AH955" s="2">
        <v>-1.15406798704515</v>
      </c>
      <c r="AI955" s="2">
        <v>0.86335485434820403</v>
      </c>
      <c r="AJ955" s="2">
        <v>1.1237592270633601</v>
      </c>
      <c r="AK955" s="2">
        <v>-0.99674638338138399</v>
      </c>
      <c r="AL955" s="2">
        <v>-0.94294732236794099</v>
      </c>
      <c r="AM955" s="2">
        <v>-0.8559803033576</v>
      </c>
      <c r="AN955" s="2">
        <v>-0.90138519637529102</v>
      </c>
      <c r="AO955" s="2">
        <v>0.89372414080273799</v>
      </c>
      <c r="AP955" s="2">
        <v>0.79526340762338299</v>
      </c>
      <c r="AQ955" s="2">
        <v>1.1631999848777399</v>
      </c>
      <c r="AR955" s="2">
        <v>-0.74182501809836299</v>
      </c>
      <c r="AS955" s="2">
        <v>-1.1213995075077801</v>
      </c>
      <c r="AT955" s="2">
        <v>-1.2679095933845199</v>
      </c>
      <c r="AU955" s="2">
        <v>1.0707722492132601</v>
      </c>
      <c r="AV955" s="2">
        <v>2.01808947894187</v>
      </c>
      <c r="AW955" s="2">
        <v>-1.3583360889787901</v>
      </c>
      <c r="AX955" s="4">
        <v>0.337168949664366</v>
      </c>
      <c r="AY955" s="4">
        <v>0.824351806025995</v>
      </c>
      <c r="AZ955" s="4">
        <v>0.84751558506881797</v>
      </c>
      <c r="BA955" s="4">
        <v>0.95371448735771902</v>
      </c>
      <c r="BB955" s="4">
        <v>0.96989541022422099</v>
      </c>
      <c r="BC955" s="4">
        <v>1</v>
      </c>
      <c r="BD955" s="4">
        <v>8.7312929372876102E-2</v>
      </c>
      <c r="BE955" s="4">
        <v>0.55214555620292805</v>
      </c>
      <c r="BF955" s="4">
        <v>1</v>
      </c>
      <c r="BG955" s="4">
        <v>0.36626285167274503</v>
      </c>
      <c r="BH955" s="4">
        <v>0.19007452015619</v>
      </c>
      <c r="BI955" s="4">
        <v>0.88167795156200002</v>
      </c>
      <c r="BJ955" s="4">
        <v>0.443534584653208</v>
      </c>
      <c r="BK955" s="4">
        <v>0.48473420842700699</v>
      </c>
      <c r="BL955" s="4">
        <v>0.28542204839267399</v>
      </c>
      <c r="BM955" s="4">
        <v>0.70099021060042299</v>
      </c>
      <c r="BN955" s="4">
        <v>0.92769209487705895</v>
      </c>
      <c r="BO955" s="4">
        <v>0.98576975051863602</v>
      </c>
      <c r="BP955" s="4">
        <v>0.50121006867225004</v>
      </c>
      <c r="BQ955" s="4">
        <v>1</v>
      </c>
      <c r="BR955" s="4">
        <v>0.860444078824533</v>
      </c>
      <c r="BS955" s="4">
        <v>0.28371187719591101</v>
      </c>
      <c r="BT955" s="4">
        <v>0.159678234680801</v>
      </c>
      <c r="BU955" s="4">
        <v>0.99667205824795901</v>
      </c>
      <c r="BV955" s="4">
        <v>0.49260590401427401</v>
      </c>
      <c r="BW955" s="4">
        <v>0.90624073044123099</v>
      </c>
      <c r="BX955" s="4">
        <v>0.73547645084737201</v>
      </c>
      <c r="BY955" s="4">
        <v>0.54127594874995799</v>
      </c>
      <c r="BZ955" s="4">
        <v>0.47757172778599699</v>
      </c>
      <c r="CA955" s="4">
        <v>0.50491929670239499</v>
      </c>
      <c r="CB955" s="4">
        <v>0.82001222252779105</v>
      </c>
      <c r="CC955" s="4">
        <v>0.99853765835234098</v>
      </c>
      <c r="CD955" s="4">
        <v>0.60017565910328396</v>
      </c>
      <c r="CE955" s="4">
        <v>0.91474644269337002</v>
      </c>
      <c r="CF955" s="4">
        <v>0.54362348281218997</v>
      </c>
      <c r="CG955" s="4">
        <v>0.72178233457176399</v>
      </c>
      <c r="CH955" s="4">
        <v>1</v>
      </c>
      <c r="CI955" s="4">
        <v>1</v>
      </c>
      <c r="CJ955" s="4">
        <v>1</v>
      </c>
      <c r="CK955" s="4">
        <v>0.94329983387080996</v>
      </c>
      <c r="CL955" s="4">
        <v>1</v>
      </c>
      <c r="CM955" s="4">
        <v>0.46148936073205099</v>
      </c>
      <c r="CN955" s="4">
        <v>0.99196923876908305</v>
      </c>
      <c r="CO955" s="4">
        <v>0.78005925873669502</v>
      </c>
      <c r="CP955" s="4">
        <v>0.46749259087177403</v>
      </c>
      <c r="CQ955" s="4">
        <v>0.821325532078377</v>
      </c>
      <c r="CR955" s="4">
        <v>1.6555960645257901E-2</v>
      </c>
      <c r="CS955" s="4">
        <v>0.47673721560112498</v>
      </c>
    </row>
    <row r="956" spans="1:97" x14ac:dyDescent="0.3">
      <c r="A956" t="s">
        <v>393</v>
      </c>
      <c r="B956" s="2">
        <v>-1.57207955919788</v>
      </c>
      <c r="C956" s="2">
        <v>-1.2556557357017399</v>
      </c>
      <c r="D956" s="2">
        <v>-1.2155062536915999</v>
      </c>
      <c r="E956" s="2">
        <v>-0.76706621080204795</v>
      </c>
      <c r="F956" s="2">
        <v>-0.63715426824985599</v>
      </c>
      <c r="G956" s="2">
        <v>-0.70490570683431897</v>
      </c>
      <c r="H956" s="2">
        <v>-1.1190614599262401</v>
      </c>
      <c r="I956" s="2">
        <v>-0.65973184867787404</v>
      </c>
      <c r="J956" s="2">
        <v>-0.75800954139393695</v>
      </c>
      <c r="K956" s="2">
        <v>-1.0208782016797799</v>
      </c>
      <c r="L956" s="2">
        <v>-0.72981780680646302</v>
      </c>
      <c r="M956" s="2">
        <v>-0.77257609212107703</v>
      </c>
      <c r="N956" s="2">
        <v>-1.2650614592188301</v>
      </c>
      <c r="O956" s="2">
        <v>-1.27716522302542</v>
      </c>
      <c r="P956" s="2">
        <v>-1.2280669497647301</v>
      </c>
      <c r="Q956" s="2">
        <v>-0.69403111863584699</v>
      </c>
      <c r="R956" s="2">
        <v>-0.95763377454029797</v>
      </c>
      <c r="S956" s="2">
        <v>1.24983933793544</v>
      </c>
      <c r="T956" s="2">
        <v>0.89936328354214101</v>
      </c>
      <c r="U956" s="2">
        <v>0.728610057669272</v>
      </c>
      <c r="V956" s="2">
        <v>1.0914489322273799</v>
      </c>
      <c r="W956" s="2">
        <v>0.68133434717619601</v>
      </c>
      <c r="X956" s="2">
        <v>-0.76487077483877497</v>
      </c>
      <c r="Y956" s="2">
        <v>1.17494267094576</v>
      </c>
      <c r="Z956" s="2">
        <v>-0.81058041790598301</v>
      </c>
      <c r="AA956" s="2">
        <v>-0.90247599562634195</v>
      </c>
      <c r="AB956" s="2">
        <v>-1.0481356127282599</v>
      </c>
      <c r="AC956" s="2">
        <v>0.75000511193907304</v>
      </c>
      <c r="AD956" s="2">
        <v>1.0982425146499499</v>
      </c>
      <c r="AE956" s="2">
        <v>-0.85883902935757706</v>
      </c>
      <c r="AF956" s="2">
        <v>-1.2640331811202601</v>
      </c>
      <c r="AG956" s="2">
        <v>-1.42547152364215</v>
      </c>
      <c r="AH956" s="2">
        <v>-1.2847839964227901</v>
      </c>
      <c r="AI956" s="2">
        <v>-1.01058045223353</v>
      </c>
      <c r="AJ956" s="2">
        <v>0.94808217829012298</v>
      </c>
      <c r="AK956" s="2">
        <v>-0.84750888481303899</v>
      </c>
      <c r="AL956" s="2">
        <v>-1.2799420341174399</v>
      </c>
      <c r="AM956" s="2">
        <v>-1.20080993628973</v>
      </c>
      <c r="AN956" s="2">
        <v>0.91685497678046401</v>
      </c>
      <c r="AO956" s="2">
        <v>0.89257329059861701</v>
      </c>
      <c r="AP956" s="2">
        <v>-1.2864828995637001</v>
      </c>
      <c r="AQ956" s="2">
        <v>1.20931443311873</v>
      </c>
      <c r="AR956" s="2">
        <v>0.78990714658079098</v>
      </c>
      <c r="AS956" s="2">
        <v>0.90214104450956401</v>
      </c>
      <c r="AT956" s="2">
        <v>0.72938784431375303</v>
      </c>
      <c r="AU956" s="2">
        <v>-0.75452245762760495</v>
      </c>
      <c r="AV956" s="2">
        <v>-1.05108435658848</v>
      </c>
      <c r="AW956" s="2">
        <v>1.1518560827459099</v>
      </c>
      <c r="AX956" s="4">
        <v>0.34654597970610301</v>
      </c>
      <c r="AY956" s="4">
        <v>0.85592412365947401</v>
      </c>
      <c r="AZ956" s="4">
        <v>0.56632055946413695</v>
      </c>
      <c r="BA956" s="4">
        <v>1</v>
      </c>
      <c r="BB956" s="4">
        <v>1</v>
      </c>
      <c r="BC956" s="4">
        <v>0.97065175394001002</v>
      </c>
      <c r="BD956" s="4">
        <v>0.59160835926873601</v>
      </c>
      <c r="BE956" s="4">
        <v>1</v>
      </c>
      <c r="BF956" s="4">
        <v>1</v>
      </c>
      <c r="BG956" s="4">
        <v>1</v>
      </c>
      <c r="BH956" s="4">
        <v>1</v>
      </c>
      <c r="BI956" s="4">
        <v>1</v>
      </c>
      <c r="BJ956" s="4">
        <v>0.50217610928169898</v>
      </c>
      <c r="BK956" s="4">
        <v>0.58026929678245898</v>
      </c>
      <c r="BL956" s="4">
        <v>0.58283306648689603</v>
      </c>
      <c r="BM956" s="4">
        <v>1</v>
      </c>
      <c r="BN956" s="4">
        <v>0.82793002665168203</v>
      </c>
      <c r="BO956" s="4">
        <v>0.83135573520675699</v>
      </c>
      <c r="BP956" s="4">
        <v>0.78336996097304901</v>
      </c>
      <c r="BQ956" s="4">
        <v>0.99055260104001597</v>
      </c>
      <c r="BR956" s="4">
        <v>0.60393959891733895</v>
      </c>
      <c r="BS956" s="4">
        <v>0.98401051779422599</v>
      </c>
      <c r="BT956" s="4">
        <v>0.95417030006348602</v>
      </c>
      <c r="BU956" s="4">
        <v>0.70899519276109901</v>
      </c>
      <c r="BV956" s="4">
        <v>0.93519982249061195</v>
      </c>
      <c r="BW956" s="4">
        <v>0.88111678280785499</v>
      </c>
      <c r="BX956" s="4">
        <v>0.62853626677197405</v>
      </c>
      <c r="BY956" s="4">
        <v>0.94392324879676903</v>
      </c>
      <c r="BZ956" s="4">
        <v>0.42326784811329199</v>
      </c>
      <c r="CA956" s="4">
        <v>0.86674666306732295</v>
      </c>
      <c r="CB956" s="4">
        <v>0.54003977297813299</v>
      </c>
      <c r="CC956" s="4">
        <v>0.44643535777624999</v>
      </c>
      <c r="CD956" s="4">
        <v>0.45930980081613398</v>
      </c>
      <c r="CE956" s="4">
        <v>0.89896824688507904</v>
      </c>
      <c r="CF956" s="4">
        <v>0.74816493628750502</v>
      </c>
      <c r="CG956" s="4">
        <v>0.89244514476729597</v>
      </c>
      <c r="CH956" s="4">
        <v>1</v>
      </c>
      <c r="CI956" s="4">
        <v>1</v>
      </c>
      <c r="CJ956" s="4">
        <v>0.87159616702906595</v>
      </c>
      <c r="CK956" s="4">
        <v>0.93648010830674</v>
      </c>
      <c r="CL956" s="4">
        <v>0.72318169720995695</v>
      </c>
      <c r="CM956" s="4">
        <v>0.39733652988148499</v>
      </c>
      <c r="CN956" s="4">
        <v>0.93222433379932601</v>
      </c>
      <c r="CO956" s="4">
        <v>0.79072572521155504</v>
      </c>
      <c r="CP956" s="4">
        <v>1</v>
      </c>
      <c r="CQ956" s="4">
        <v>0.973405841851121</v>
      </c>
      <c r="CR956" s="4">
        <v>0.98159434995139905</v>
      </c>
      <c r="CS956" s="4">
        <v>1</v>
      </c>
    </row>
    <row r="957" spans="1:97" x14ac:dyDescent="0.3">
      <c r="A957" t="s">
        <v>801</v>
      </c>
      <c r="B957" s="2">
        <v>-1.57551279574679</v>
      </c>
      <c r="C957" s="2">
        <v>-0.88653840974693698</v>
      </c>
      <c r="D957" s="2">
        <v>-0.65469432611874501</v>
      </c>
      <c r="E957" s="2">
        <v>-1.0577929574261</v>
      </c>
      <c r="F957" s="2">
        <v>0.50098427404061296</v>
      </c>
      <c r="G957" s="2">
        <v>-0.65251247215240205</v>
      </c>
      <c r="H957" s="2">
        <v>1.8432815286080599</v>
      </c>
      <c r="I957" s="2">
        <v>1.65437799100594</v>
      </c>
      <c r="J957" s="2">
        <v>-0.79989779613637002</v>
      </c>
      <c r="K957" s="2">
        <v>0.63333823627488495</v>
      </c>
      <c r="L957" s="2">
        <v>1.79436412876236</v>
      </c>
      <c r="M957" s="2">
        <v>-1.1673143542062201</v>
      </c>
      <c r="N957" s="2">
        <v>-1.0225120135358901</v>
      </c>
      <c r="O957" s="2">
        <v>-1.03891689335515</v>
      </c>
      <c r="P957" s="2">
        <v>-1.0854937043924999</v>
      </c>
      <c r="Q957" s="2">
        <v>0.49716325760649999</v>
      </c>
      <c r="R957" s="2">
        <v>-0.740301563146601</v>
      </c>
      <c r="S957" s="2">
        <v>0.68163283324775303</v>
      </c>
      <c r="T957" s="2">
        <v>-1.05472518947258</v>
      </c>
      <c r="U957" s="2">
        <v>-0.91922249025867697</v>
      </c>
      <c r="V957" s="2">
        <v>-0.85819971066469203</v>
      </c>
      <c r="W957" s="2">
        <v>0.92060379880799903</v>
      </c>
      <c r="X957" s="2">
        <v>1.0698549845727601</v>
      </c>
      <c r="Y957" s="2">
        <v>-0.569148768131297</v>
      </c>
      <c r="Z957" s="2">
        <v>1.1490565283116301</v>
      </c>
      <c r="AA957" s="2">
        <v>0.99098581446658796</v>
      </c>
      <c r="AB957" s="2">
        <v>0.75332123676464202</v>
      </c>
      <c r="AC957" s="2">
        <v>1.20009903009783</v>
      </c>
      <c r="AD957" s="2">
        <v>1.27533324495348</v>
      </c>
      <c r="AE957" s="2">
        <v>0.69264436836076504</v>
      </c>
      <c r="AF957" s="2">
        <v>1.06569441229318</v>
      </c>
      <c r="AG957" s="2">
        <v>-0.65542459944438602</v>
      </c>
      <c r="AH957" s="2">
        <v>1.1068959645265599</v>
      </c>
      <c r="AI957" s="2">
        <v>1.2416240581617699</v>
      </c>
      <c r="AJ957" s="2">
        <v>0.63520687104399198</v>
      </c>
      <c r="AK957" s="2">
        <v>0.90715891932373904</v>
      </c>
      <c r="AL957" s="2">
        <v>0.63223223071814805</v>
      </c>
      <c r="AM957" s="2">
        <v>0.72636022723156901</v>
      </c>
      <c r="AN957" s="2">
        <v>0.52874089371373201</v>
      </c>
      <c r="AO957" s="2">
        <v>0.92652005053284603</v>
      </c>
      <c r="AP957" s="2">
        <v>0.55745314908496502</v>
      </c>
      <c r="AQ957" s="2">
        <v>1.0137216843660799</v>
      </c>
      <c r="AR957" s="2">
        <v>-0.940265810814366</v>
      </c>
      <c r="AS957" s="2">
        <v>-1.1093520979384</v>
      </c>
      <c r="AT957" s="2">
        <v>-1.2179553620729699</v>
      </c>
      <c r="AU957" s="2">
        <v>-1.1309226397485499</v>
      </c>
      <c r="AV957" s="2">
        <v>-0.81015747165754504</v>
      </c>
      <c r="AW957" s="2">
        <v>-0.69687161563453803</v>
      </c>
      <c r="AX957" s="4">
        <v>0.34918865050862102</v>
      </c>
      <c r="AY957" s="4">
        <v>0.971643940091791</v>
      </c>
      <c r="AZ957" s="4">
        <v>0.97802028864882296</v>
      </c>
      <c r="BA957" s="4">
        <v>0.90755521041694798</v>
      </c>
      <c r="BB957" s="4">
        <v>0.99933427254332796</v>
      </c>
      <c r="BC957" s="4">
        <v>0.98069565075684695</v>
      </c>
      <c r="BD957" s="4">
        <v>5.2052158931527703E-2</v>
      </c>
      <c r="BE957" s="4">
        <v>0.19488965649743001</v>
      </c>
      <c r="BF957" s="4">
        <v>1</v>
      </c>
      <c r="BG957" s="4">
        <v>0.98081223990601596</v>
      </c>
      <c r="BH957" s="4">
        <v>0.121705124881168</v>
      </c>
      <c r="BI957" s="4">
        <v>0.83487821546291696</v>
      </c>
      <c r="BJ957" s="4">
        <v>0.76873344830261203</v>
      </c>
      <c r="BK957" s="4">
        <v>0.87676482304210102</v>
      </c>
      <c r="BL957" s="4">
        <v>0.73188546474480298</v>
      </c>
      <c r="BM957" s="4">
        <v>1</v>
      </c>
      <c r="BN957" s="4">
        <v>1</v>
      </c>
      <c r="BO957" s="4">
        <v>1</v>
      </c>
      <c r="BP957" s="4">
        <v>1</v>
      </c>
      <c r="BQ957" s="4">
        <v>0.97222468441357301</v>
      </c>
      <c r="BR957" s="4">
        <v>0.93136334136048404</v>
      </c>
      <c r="BS957" s="4">
        <v>0.83274984341185698</v>
      </c>
      <c r="BT957" s="4">
        <v>0.56565587767236603</v>
      </c>
      <c r="BU957" s="4">
        <v>0.99620828443902598</v>
      </c>
      <c r="BV957" s="4">
        <v>0.44064895730257903</v>
      </c>
      <c r="BW957" s="4">
        <v>0.81752266663768003</v>
      </c>
      <c r="BX957" s="4">
        <v>1</v>
      </c>
      <c r="BY957" s="4">
        <v>0.48518904093064602</v>
      </c>
      <c r="BZ957" s="4">
        <v>0.22384969067916399</v>
      </c>
      <c r="CA957" s="4">
        <v>1</v>
      </c>
      <c r="CB957" s="4">
        <v>0.53895393437881201</v>
      </c>
      <c r="CC957" s="4">
        <v>1</v>
      </c>
      <c r="CD957" s="4">
        <v>0.91320888242177101</v>
      </c>
      <c r="CE957" s="4">
        <v>0.57399726124678097</v>
      </c>
      <c r="CF957" s="4">
        <v>0.98191176513223799</v>
      </c>
      <c r="CG957" s="4">
        <v>1</v>
      </c>
      <c r="CH957" s="4">
        <v>1</v>
      </c>
      <c r="CI957" s="4">
        <v>0.99789043269216204</v>
      </c>
      <c r="CJ957" s="4">
        <v>0.99892674245450896</v>
      </c>
      <c r="CK957" s="4">
        <v>0.92133189828004602</v>
      </c>
      <c r="CL957" s="4">
        <v>1</v>
      </c>
      <c r="CM957" s="4">
        <v>0.68252977135819803</v>
      </c>
      <c r="CN957" s="4">
        <v>0.875442015584047</v>
      </c>
      <c r="CO957" s="4">
        <v>0.789704499960318</v>
      </c>
      <c r="CP957" s="4">
        <v>0.52148347259810302</v>
      </c>
      <c r="CQ957" s="4">
        <v>0.75348266336469805</v>
      </c>
      <c r="CR957" s="4">
        <v>1</v>
      </c>
      <c r="CS957" s="4">
        <v>1</v>
      </c>
    </row>
    <row r="958" spans="1:97" x14ac:dyDescent="0.3">
      <c r="A958" t="s">
        <v>1059</v>
      </c>
      <c r="B958" s="2">
        <v>-1.5767758572505599</v>
      </c>
      <c r="C958" s="2">
        <v>-1.4235832563912401</v>
      </c>
      <c r="D958" s="2">
        <v>-1.0837657211785801</v>
      </c>
      <c r="E958" s="2">
        <v>-0.87151570117560795</v>
      </c>
      <c r="F958" s="2">
        <v>0.60117782368517503</v>
      </c>
      <c r="G958" s="2">
        <v>0.86461436140871795</v>
      </c>
      <c r="H958" s="2">
        <v>1.07759149064823</v>
      </c>
      <c r="I958" s="2">
        <v>-0.77229285974176098</v>
      </c>
      <c r="J958" s="2">
        <v>-1.60559454937567</v>
      </c>
      <c r="K958" s="2">
        <v>1.1311588623414199</v>
      </c>
      <c r="L958" s="2">
        <v>2.1272020847767199</v>
      </c>
      <c r="M958" s="2">
        <v>-1.4278117850738901</v>
      </c>
      <c r="N958" s="2">
        <v>-1.33375071789628</v>
      </c>
      <c r="O958" s="2">
        <v>-1.02009915144411</v>
      </c>
      <c r="P958" s="2">
        <v>-1.2934408780643001</v>
      </c>
      <c r="Q958" s="2">
        <v>-1.16992474935472</v>
      </c>
      <c r="R958" s="2">
        <v>-1.19788840485783</v>
      </c>
      <c r="S958" s="2">
        <v>-0.87507760352953701</v>
      </c>
      <c r="T958" s="2">
        <v>-0.68358792016391201</v>
      </c>
      <c r="U958" s="2">
        <v>-1.25971473118184</v>
      </c>
      <c r="V958" s="2">
        <v>-1.8305266111226299</v>
      </c>
      <c r="W958" s="2">
        <v>1.2224214085337901</v>
      </c>
      <c r="X958" s="2">
        <v>2.1332687728298798</v>
      </c>
      <c r="Y958" s="2">
        <v>-1.57396422948286</v>
      </c>
      <c r="Z958" s="2">
        <v>-0.911506289239434</v>
      </c>
      <c r="AA958" s="2">
        <v>-1.47928254735994</v>
      </c>
      <c r="AB958" s="2">
        <v>-1.08002388672593</v>
      </c>
      <c r="AC958" s="2">
        <v>1.68137260150353</v>
      </c>
      <c r="AD958" s="2">
        <v>0.84414455175760805</v>
      </c>
      <c r="AE958" s="2">
        <v>1.1957347550345001</v>
      </c>
      <c r="AF958" s="2">
        <v>1.1016069146329801</v>
      </c>
      <c r="AG958" s="2">
        <v>-1.58125526174947</v>
      </c>
      <c r="AH958" s="2">
        <v>-1.3638150991704401</v>
      </c>
      <c r="AI958" s="2">
        <v>1.8083404352488801</v>
      </c>
      <c r="AJ958" s="2">
        <v>2.1078626846041399</v>
      </c>
      <c r="AK958" s="2">
        <v>0.74224963498928298</v>
      </c>
      <c r="AL958" s="2">
        <v>-1.1341029014599899</v>
      </c>
      <c r="AM958" s="2">
        <v>-1.4862979309184901</v>
      </c>
      <c r="AN958" s="2">
        <v>-0.65279200306353502</v>
      </c>
      <c r="AO958" s="2">
        <v>0.89259438674553604</v>
      </c>
      <c r="AP958" s="2">
        <v>1.2961912895993699</v>
      </c>
      <c r="AQ958" s="2">
        <v>0.58143426682877997</v>
      </c>
      <c r="AR958" s="2">
        <v>-1.4311648558336301</v>
      </c>
      <c r="AS958" s="2">
        <v>-1.1066528094394801</v>
      </c>
      <c r="AT958" s="2">
        <v>-1.94668192411241</v>
      </c>
      <c r="AU958" s="2">
        <v>-1.1533004769052999</v>
      </c>
      <c r="AV958" s="2">
        <v>0.87281745361474194</v>
      </c>
      <c r="AW958" s="2">
        <v>-1.14765363577698</v>
      </c>
      <c r="AX958" s="4">
        <v>0.354818463509535</v>
      </c>
      <c r="AY958" s="4">
        <v>0.73845778547673702</v>
      </c>
      <c r="AZ958" s="4">
        <v>0.65442729277755995</v>
      </c>
      <c r="BA958" s="4">
        <v>1</v>
      </c>
      <c r="BB958" s="4">
        <v>1</v>
      </c>
      <c r="BC958" s="4">
        <v>1</v>
      </c>
      <c r="BD958" s="4">
        <v>0.504355645737256</v>
      </c>
      <c r="BE958" s="4">
        <v>1</v>
      </c>
      <c r="BF958" s="4">
        <v>0.36569255404323497</v>
      </c>
      <c r="BG958" s="4">
        <v>0.45748668942632598</v>
      </c>
      <c r="BH958" s="4">
        <v>8.6711030449687504E-3</v>
      </c>
      <c r="BI958" s="4">
        <v>0.59795578911843394</v>
      </c>
      <c r="BJ958" s="4">
        <v>0.42830567506658501</v>
      </c>
      <c r="BK958" s="4">
        <v>0.90046200509357399</v>
      </c>
      <c r="BL958" s="4">
        <v>0.54469928613562202</v>
      </c>
      <c r="BM958" s="4">
        <v>0.44783555930028701</v>
      </c>
      <c r="BN958" s="4">
        <v>0.530169977392138</v>
      </c>
      <c r="BO958" s="4">
        <v>0.96978395238365001</v>
      </c>
      <c r="BP958" s="4">
        <v>1</v>
      </c>
      <c r="BQ958" s="4">
        <v>0.70105575312991197</v>
      </c>
      <c r="BR958" s="4">
        <v>0.69049884463776001</v>
      </c>
      <c r="BS958" s="4">
        <v>0.51981625667987696</v>
      </c>
      <c r="BT958" s="4">
        <v>2.25209899577457E-2</v>
      </c>
      <c r="BU958" s="4">
        <v>0.45492866791478098</v>
      </c>
      <c r="BV958" s="4">
        <v>0.85851234650499697</v>
      </c>
      <c r="BW958" s="4">
        <v>0.41728960576969898</v>
      </c>
      <c r="BX958" s="4">
        <v>0.57280841226458501</v>
      </c>
      <c r="BY958" s="4">
        <v>9.5786806307152902E-2</v>
      </c>
      <c r="BZ958" s="4">
        <v>0.81816401033178199</v>
      </c>
      <c r="CA958" s="4">
        <v>0.94548962417267401</v>
      </c>
      <c r="CB958" s="4">
        <v>0.50035735848582297</v>
      </c>
      <c r="CC958" s="4">
        <v>0.417439556263346</v>
      </c>
      <c r="CD958" s="4">
        <v>0.40676960045712901</v>
      </c>
      <c r="CE958" s="4">
        <v>0.14094647083813799</v>
      </c>
      <c r="CF958" s="4">
        <v>7.6790679200317803E-3</v>
      </c>
      <c r="CG958" s="4">
        <v>1</v>
      </c>
      <c r="CH958" s="4">
        <v>1</v>
      </c>
      <c r="CI958" s="4">
        <v>0.77060125191348805</v>
      </c>
      <c r="CJ958" s="4">
        <v>1</v>
      </c>
      <c r="CK958" s="4">
        <v>0.93880318014349395</v>
      </c>
      <c r="CL958" s="4">
        <v>1</v>
      </c>
      <c r="CM958" s="4">
        <v>0.99609202766523297</v>
      </c>
      <c r="CN958" s="4">
        <v>0.45094916076623398</v>
      </c>
      <c r="CO958" s="4">
        <v>0.78580386257814905</v>
      </c>
      <c r="CP958" s="4">
        <v>1.0375034959356899E-2</v>
      </c>
      <c r="CQ958" s="4">
        <v>0.764401056666839</v>
      </c>
      <c r="CR958" s="4">
        <v>0.86194900439164102</v>
      </c>
      <c r="CS958" s="4">
        <v>0.72557513121886197</v>
      </c>
    </row>
    <row r="959" spans="1:97" x14ac:dyDescent="0.3">
      <c r="A959" t="s">
        <v>145</v>
      </c>
      <c r="B959" s="2">
        <v>-1.58493023853161</v>
      </c>
      <c r="C959" s="2">
        <v>-1.41199575484521</v>
      </c>
      <c r="D959" s="2">
        <v>0.82833499218717499</v>
      </c>
      <c r="E959" s="2">
        <v>-1.1262354289483201</v>
      </c>
      <c r="F959" s="2">
        <v>-1.6061307953358199</v>
      </c>
      <c r="G959" s="2">
        <v>1.45422958670407</v>
      </c>
      <c r="H959" s="2">
        <v>-2.2737218719514201</v>
      </c>
      <c r="I959" s="2">
        <v>-2.41632438055594</v>
      </c>
      <c r="J959" s="2">
        <v>-1.21768324813077</v>
      </c>
      <c r="K959" s="2">
        <v>0.81935033365689602</v>
      </c>
      <c r="L959" s="2">
        <v>-1.2275168935926399</v>
      </c>
      <c r="M959" s="2">
        <v>1.09854988478266</v>
      </c>
      <c r="N959" s="2">
        <v>-1.22029296197282</v>
      </c>
      <c r="O959" s="2">
        <v>1.1767410709823201</v>
      </c>
      <c r="P959" s="2">
        <v>1.6611683412004601</v>
      </c>
      <c r="Q959" s="2">
        <v>-1.6968236841439199</v>
      </c>
      <c r="R959" s="2">
        <v>-1.70722057899907</v>
      </c>
      <c r="S959" s="2">
        <v>0.56126434046739204</v>
      </c>
      <c r="T959" s="2">
        <v>0.80077715389150705</v>
      </c>
      <c r="U959" s="2">
        <v>0.86451264840550601</v>
      </c>
      <c r="V959" s="2">
        <v>1.32552890244898</v>
      </c>
      <c r="W959" s="2">
        <v>-0.97112922881061803</v>
      </c>
      <c r="X959" s="2">
        <v>-1.5909498498163801</v>
      </c>
      <c r="Y959" s="2">
        <v>0.92375200219683595</v>
      </c>
      <c r="Z959" s="2">
        <v>-1.21884608647662</v>
      </c>
      <c r="AA959" s="2">
        <v>-1.6938084361222401</v>
      </c>
      <c r="AB959" s="2">
        <v>-1.93171945150081</v>
      </c>
      <c r="AC959" s="2">
        <v>1.2098641487663</v>
      </c>
      <c r="AD959" s="2">
        <v>0.98095350192911701</v>
      </c>
      <c r="AE959" s="2">
        <v>0.84072152414735102</v>
      </c>
      <c r="AF959" s="2">
        <v>1.0545250354101701</v>
      </c>
      <c r="AG959" s="2">
        <v>1.40231304570329</v>
      </c>
      <c r="AH959" s="2">
        <v>-0.82808004701281401</v>
      </c>
      <c r="AI959" s="2">
        <v>0.75249014831976901</v>
      </c>
      <c r="AJ959" s="2">
        <v>0.84620337654988298</v>
      </c>
      <c r="AK959" s="2">
        <v>-1.0929249565702901</v>
      </c>
      <c r="AL959" s="2">
        <v>-0.78083261930589498</v>
      </c>
      <c r="AM959" s="2">
        <v>-0.93017988993919298</v>
      </c>
      <c r="AN959" s="2">
        <v>1.5181542827377501</v>
      </c>
      <c r="AO959" s="2">
        <v>0.76939124251534896</v>
      </c>
      <c r="AP959" s="2">
        <v>-0.98541505026681597</v>
      </c>
      <c r="AQ959" s="2">
        <v>1.8119059306362599</v>
      </c>
      <c r="AR959" s="2">
        <v>1.04246086422582</v>
      </c>
      <c r="AS959" s="2">
        <v>0.93285106060044198</v>
      </c>
      <c r="AT959" s="2">
        <v>1.3354369907327901</v>
      </c>
      <c r="AU959" s="2">
        <v>0.85677376683236395</v>
      </c>
      <c r="AV959" s="2">
        <v>0.71196293148735901</v>
      </c>
      <c r="AW959" s="2">
        <v>-0.80766810036163805</v>
      </c>
      <c r="AX959" s="4">
        <v>0.344665051399346</v>
      </c>
      <c r="AY959" s="4">
        <v>0.69025567613253902</v>
      </c>
      <c r="AZ959" s="4">
        <v>1</v>
      </c>
      <c r="BA959" s="4">
        <v>0.87160879564301497</v>
      </c>
      <c r="BB959" s="4">
        <v>0.31204165076048301</v>
      </c>
      <c r="BC959" s="4">
        <v>0.851757765372822</v>
      </c>
      <c r="BD959" s="4">
        <v>0</v>
      </c>
      <c r="BE959" s="4">
        <v>0</v>
      </c>
      <c r="BF959" s="4">
        <v>0.83341784538742103</v>
      </c>
      <c r="BG959" s="4">
        <v>0.857374102336114</v>
      </c>
      <c r="BH959" s="4">
        <v>0.73932423427431204</v>
      </c>
      <c r="BI959" s="4">
        <v>0.55497651031859796</v>
      </c>
      <c r="BJ959" s="4">
        <v>0.54909929038386296</v>
      </c>
      <c r="BK959" s="4">
        <v>0.46473787542172201</v>
      </c>
      <c r="BL959" s="4">
        <v>0.25493106089620798</v>
      </c>
      <c r="BM959" s="4">
        <v>5.2299833244719401E-2</v>
      </c>
      <c r="BN959" s="4">
        <v>5.0186847934527101E-2</v>
      </c>
      <c r="BO959" s="4">
        <v>0.99493976937385298</v>
      </c>
      <c r="BP959" s="4">
        <v>0.90359995287011996</v>
      </c>
      <c r="BQ959" s="4">
        <v>0.92914362904856895</v>
      </c>
      <c r="BR959" s="4">
        <v>0.32214044137678999</v>
      </c>
      <c r="BS959" s="4">
        <v>1</v>
      </c>
      <c r="BT959" s="4">
        <v>0.157262596212872</v>
      </c>
      <c r="BU959" s="4">
        <v>0.88409748617891104</v>
      </c>
      <c r="BV959" s="4">
        <v>0.50836445470682201</v>
      </c>
      <c r="BW959" s="4">
        <v>0.242694475577863</v>
      </c>
      <c r="BX959" s="4">
        <v>4.5430769060992998E-2</v>
      </c>
      <c r="BY959" s="4">
        <v>0.47730616805745402</v>
      </c>
      <c r="BZ959" s="4">
        <v>0.61089286237978202</v>
      </c>
      <c r="CA959" s="4">
        <v>1</v>
      </c>
      <c r="CB959" s="4">
        <v>0.55360914108363002</v>
      </c>
      <c r="CC959" s="4">
        <v>0.45442635280112098</v>
      </c>
      <c r="CD959" s="4">
        <v>0.97338746948261001</v>
      </c>
      <c r="CE959" s="4">
        <v>0.95027417806139702</v>
      </c>
      <c r="CF959" s="4">
        <v>0.86192383665497596</v>
      </c>
      <c r="CG959" s="4">
        <v>0.64620957321628403</v>
      </c>
      <c r="CH959" s="4">
        <v>1</v>
      </c>
      <c r="CI959" s="4">
        <v>1</v>
      </c>
      <c r="CJ959" s="4">
        <v>0.17441470235717099</v>
      </c>
      <c r="CK959" s="4">
        <v>0.99703050847457597</v>
      </c>
      <c r="CL959" s="4">
        <v>0.91677953793726696</v>
      </c>
      <c r="CM959" s="4">
        <v>2.1766865129119999E-2</v>
      </c>
      <c r="CN959" s="4">
        <v>0.644068135438565</v>
      </c>
      <c r="CO959" s="4">
        <v>0.74101988682863895</v>
      </c>
      <c r="CP959" s="4">
        <v>0.39354898615318501</v>
      </c>
      <c r="CQ959" s="4">
        <v>0.97754677098354503</v>
      </c>
      <c r="CR959" s="4">
        <v>0.96955943864555805</v>
      </c>
      <c r="CS959" s="4">
        <v>1</v>
      </c>
    </row>
    <row r="960" spans="1:97" x14ac:dyDescent="0.3">
      <c r="A960" t="s">
        <v>647</v>
      </c>
      <c r="B960" s="2">
        <v>-1.58887279744153</v>
      </c>
      <c r="C960" s="2">
        <v>-1.29017168717169</v>
      </c>
      <c r="D960" s="2">
        <v>-1.07305659910535</v>
      </c>
      <c r="E960" s="2">
        <v>-1.3302033795770101</v>
      </c>
      <c r="F960" s="2">
        <v>-1.01960075190875</v>
      </c>
      <c r="G960" s="2">
        <v>0.78157996505344196</v>
      </c>
      <c r="H960" s="2">
        <v>1.43225762664756</v>
      </c>
      <c r="I960" s="2">
        <v>-1.1042041392706401</v>
      </c>
      <c r="J960" s="2">
        <v>1.3707295205028101</v>
      </c>
      <c r="K960" s="2">
        <v>1.39632766132247</v>
      </c>
      <c r="L960" s="2">
        <v>1.07214561277188</v>
      </c>
      <c r="M960" s="2">
        <v>1.1102178975180499</v>
      </c>
      <c r="N960" s="2">
        <v>1.10913884799135</v>
      </c>
      <c r="O960" s="2">
        <v>-0.58540513595089505</v>
      </c>
      <c r="P960" s="2">
        <v>1.3385012702272301</v>
      </c>
      <c r="Q960" s="2">
        <v>1.27714222086588</v>
      </c>
      <c r="R960" s="2">
        <v>-1.10547293458597</v>
      </c>
      <c r="S960" s="2">
        <v>1.3526166826918999</v>
      </c>
      <c r="T960" s="2">
        <v>-0.87108996851725995</v>
      </c>
      <c r="U960" s="2">
        <v>-1.1024459459642799</v>
      </c>
      <c r="V960" s="2">
        <v>-1.37166192420797</v>
      </c>
      <c r="W960" s="2">
        <v>0.94495353317561603</v>
      </c>
      <c r="X960" s="2">
        <v>1.07071766083614</v>
      </c>
      <c r="Y960" s="2">
        <v>0.88115813704790602</v>
      </c>
      <c r="Z960" s="2">
        <v>1.47018740158039</v>
      </c>
      <c r="AA960" s="2">
        <v>0.825508805470757</v>
      </c>
      <c r="AB960" s="2">
        <v>-0.90712193475113101</v>
      </c>
      <c r="AC960" s="2">
        <v>1.8289482605308001</v>
      </c>
      <c r="AD960" s="2">
        <v>1.65382493157941</v>
      </c>
      <c r="AE960" s="2">
        <v>-0.95062747510976797</v>
      </c>
      <c r="AF960" s="2">
        <v>1.81898931536374</v>
      </c>
      <c r="AG960" s="2">
        <v>-0.44461347143557101</v>
      </c>
      <c r="AH960" s="2">
        <v>1.4419741480949899</v>
      </c>
      <c r="AI960" s="2">
        <v>1.7645825037667799</v>
      </c>
      <c r="AJ960" s="2">
        <v>0.91913032618658796</v>
      </c>
      <c r="AK960" s="2">
        <v>1.4262311719649701</v>
      </c>
      <c r="AL960" s="2">
        <v>0.90649862564184602</v>
      </c>
      <c r="AM960" s="2">
        <v>-0.92063608115518203</v>
      </c>
      <c r="AN960" s="2">
        <v>1.58485369265786</v>
      </c>
      <c r="AO960" s="2">
        <v>0.76389988480763305</v>
      </c>
      <c r="AP960" s="2">
        <v>-1.35189545056537</v>
      </c>
      <c r="AQ960" s="2">
        <v>1.2800842140648501</v>
      </c>
      <c r="AR960" s="2">
        <v>0.62647170514634398</v>
      </c>
      <c r="AS960" s="2">
        <v>-1.0310037868131601</v>
      </c>
      <c r="AT960" s="2">
        <v>0.87205180518029302</v>
      </c>
      <c r="AU960" s="2">
        <v>0.84267590782511204</v>
      </c>
      <c r="AV960" s="2">
        <v>-1.2011882415149899</v>
      </c>
      <c r="AW960" s="2">
        <v>1.42268759517861</v>
      </c>
      <c r="AX960" s="4">
        <v>0.34602535898062697</v>
      </c>
      <c r="AY960" s="4">
        <v>0.75359385531662104</v>
      </c>
      <c r="AZ960" s="4">
        <v>0.66234751162796102</v>
      </c>
      <c r="BA960" s="4">
        <v>0.63523138649293698</v>
      </c>
      <c r="BB960" s="4">
        <v>1</v>
      </c>
      <c r="BC960" s="4">
        <v>1</v>
      </c>
      <c r="BD960" s="4">
        <v>0.17839024013237501</v>
      </c>
      <c r="BE960" s="4">
        <v>0.509183370454661</v>
      </c>
      <c r="BF960" s="4">
        <v>0.63536870364647702</v>
      </c>
      <c r="BG960" s="4">
        <v>0.20761989737348499</v>
      </c>
      <c r="BH960" s="4">
        <v>0.67475826863896005</v>
      </c>
      <c r="BI960" s="4">
        <v>0.53714747314537303</v>
      </c>
      <c r="BJ960" s="4">
        <v>0.54665980132912495</v>
      </c>
      <c r="BK960" s="4">
        <v>1</v>
      </c>
      <c r="BL960" s="4">
        <v>0.34043811894731102</v>
      </c>
      <c r="BM960" s="4">
        <v>0.50383039809530505</v>
      </c>
      <c r="BN960" s="4">
        <v>0.64827104774408295</v>
      </c>
      <c r="BO960" s="4">
        <v>0.90097324513974397</v>
      </c>
      <c r="BP960" s="4">
        <v>0.977945007540307</v>
      </c>
      <c r="BQ960" s="4">
        <v>0.83855144736699705</v>
      </c>
      <c r="BR960" s="4">
        <v>0.65122672284898697</v>
      </c>
      <c r="BS960" s="4">
        <v>0.81242672567791996</v>
      </c>
      <c r="BT960" s="4">
        <v>0.56496144341175303</v>
      </c>
      <c r="BU960" s="4">
        <v>0.90479819949090801</v>
      </c>
      <c r="BV960" s="4">
        <v>0.16501637115175799</v>
      </c>
      <c r="BW960" s="4">
        <v>0.91262669077568603</v>
      </c>
      <c r="BX960" s="4">
        <v>0.80075109676906497</v>
      </c>
      <c r="BY960" s="4">
        <v>5.2228851739700898E-2</v>
      </c>
      <c r="BZ960" s="4">
        <v>4.1952691687018297E-2</v>
      </c>
      <c r="CA960" s="4">
        <v>0.75339460897213295</v>
      </c>
      <c r="CB960" s="4">
        <v>8.0081587824586201E-2</v>
      </c>
      <c r="CC960" s="4">
        <v>1</v>
      </c>
      <c r="CD960" s="4">
        <v>0.68212940563052804</v>
      </c>
      <c r="CE960" s="4">
        <v>0.15043781567572301</v>
      </c>
      <c r="CF960" s="4">
        <v>0.78058585004278203</v>
      </c>
      <c r="CG960" s="4">
        <v>1</v>
      </c>
      <c r="CH960" s="4">
        <v>0.86095828682747</v>
      </c>
      <c r="CI960" s="4">
        <v>1</v>
      </c>
      <c r="CJ960" s="4">
        <v>0.13945931548808099</v>
      </c>
      <c r="CK960" s="4">
        <v>0.98810271604938305</v>
      </c>
      <c r="CL960" s="4">
        <v>0.61931844829016802</v>
      </c>
      <c r="CM960" s="4">
        <v>0.31035583056624599</v>
      </c>
      <c r="CN960" s="4">
        <v>0.99942125456928299</v>
      </c>
      <c r="CO960" s="4">
        <v>0.79349978766931195</v>
      </c>
      <c r="CP960" s="4">
        <v>0.95557716914658297</v>
      </c>
      <c r="CQ960" s="4">
        <v>0.97894608987561305</v>
      </c>
      <c r="CR960" s="4">
        <v>1</v>
      </c>
      <c r="CS960" s="4">
        <v>0.97928677189931501</v>
      </c>
    </row>
    <row r="961" spans="1:97" x14ac:dyDescent="0.3">
      <c r="A961" t="s">
        <v>484</v>
      </c>
      <c r="B961" s="2">
        <v>-1.5983234630355001</v>
      </c>
      <c r="C961" s="2">
        <v>-1.1744191760795899</v>
      </c>
      <c r="D961" s="2">
        <v>-1.3878430600553699</v>
      </c>
      <c r="E961" s="2">
        <v>-1.3178043876960801</v>
      </c>
      <c r="F961" s="2">
        <v>-0.68156376580336298</v>
      </c>
      <c r="G961" s="2">
        <v>0.73316807219643398</v>
      </c>
      <c r="H961" s="2">
        <v>0.90729455038802898</v>
      </c>
      <c r="I961" s="2">
        <v>-0.87772771193305799</v>
      </c>
      <c r="J961" s="2">
        <v>-0.65564421551268204</v>
      </c>
      <c r="K961" s="2">
        <v>0.77494498519236499</v>
      </c>
      <c r="L961" s="2">
        <v>-0.91156723436889497</v>
      </c>
      <c r="M961" s="2">
        <v>0.93983459975985995</v>
      </c>
      <c r="N961" s="2">
        <v>-0.97031076618520096</v>
      </c>
      <c r="O961" s="2">
        <v>-0.919393067920243</v>
      </c>
      <c r="P961" s="2">
        <v>-0.83172257324469401</v>
      </c>
      <c r="Q961" s="2">
        <v>-0.68038292618815699</v>
      </c>
      <c r="R961" s="2">
        <v>0.62790045342053802</v>
      </c>
      <c r="S961" s="2">
        <v>-0.671778018429945</v>
      </c>
      <c r="T961" s="2">
        <v>-0.91535316414333001</v>
      </c>
      <c r="U961" s="2">
        <v>-0.758187919090475</v>
      </c>
      <c r="V961" s="2">
        <v>-0.892979946849221</v>
      </c>
      <c r="W961" s="2">
        <v>-0.72707889125799596</v>
      </c>
      <c r="X961" s="2">
        <v>-0.86852912116025904</v>
      </c>
      <c r="Y961" s="2">
        <v>-0.80275755914511704</v>
      </c>
      <c r="Z961" s="2">
        <v>1.0419541284368501</v>
      </c>
      <c r="AA961" s="2">
        <v>1.5482183622569501</v>
      </c>
      <c r="AB961" s="2">
        <v>-1.17194238501493</v>
      </c>
      <c r="AC961" s="2">
        <v>-1.05611444263309</v>
      </c>
      <c r="AD961" s="2">
        <v>1.2129009810921401</v>
      </c>
      <c r="AE961" s="2">
        <v>-1.4997769702058401</v>
      </c>
      <c r="AF961" s="2">
        <v>-0.79323151281417204</v>
      </c>
      <c r="AG961" s="2">
        <v>-1.06564784295225</v>
      </c>
      <c r="AH961" s="2">
        <v>0.87624711905829999</v>
      </c>
      <c r="AI961" s="2">
        <v>0.84846550562109402</v>
      </c>
      <c r="AJ961" s="2">
        <v>-0.82881043561254297</v>
      </c>
      <c r="AK961" s="2">
        <v>1.1419917739777901</v>
      </c>
      <c r="AL961" s="2">
        <v>0.45056957520481</v>
      </c>
      <c r="AM961" s="2">
        <v>-0.83219217695324299</v>
      </c>
      <c r="AN961" s="2">
        <v>0.99302499987270598</v>
      </c>
      <c r="AO961" s="2">
        <v>-0.66777287309084699</v>
      </c>
      <c r="AP961" s="2">
        <v>0.96371821771664401</v>
      </c>
      <c r="AQ961" s="2">
        <v>0.81414004760803804</v>
      </c>
      <c r="AR961" s="2">
        <v>-0.90384076887640297</v>
      </c>
      <c r="AS961" s="2">
        <v>-0.86615536754202804</v>
      </c>
      <c r="AT961" s="2">
        <v>-0.84659505581434102</v>
      </c>
      <c r="AU961" s="2">
        <v>-0.91381181955777202</v>
      </c>
      <c r="AV961" s="2">
        <v>0.86724375039823298</v>
      </c>
      <c r="AW961" s="2">
        <v>-0.76155424561716301</v>
      </c>
      <c r="AX961" s="4">
        <v>0.33296498736583002</v>
      </c>
      <c r="AY961" s="4">
        <v>0.82595009743790304</v>
      </c>
      <c r="AZ961" s="4">
        <v>0.45813047400819201</v>
      </c>
      <c r="BA961" s="4">
        <v>0.64920156410424401</v>
      </c>
      <c r="BB961" s="4">
        <v>1</v>
      </c>
      <c r="BC961" s="4">
        <v>1</v>
      </c>
      <c r="BD961" s="4">
        <v>0.75572311379218704</v>
      </c>
      <c r="BE961" s="4">
        <v>0.90027680227362405</v>
      </c>
      <c r="BF961" s="4">
        <v>1</v>
      </c>
      <c r="BG961" s="4">
        <v>0.90639704815405997</v>
      </c>
      <c r="BH961" s="4">
        <v>1</v>
      </c>
      <c r="BI961" s="4">
        <v>0.77726282499113997</v>
      </c>
      <c r="BJ961" s="4">
        <v>0.849559831686445</v>
      </c>
      <c r="BK961" s="4">
        <v>0.95510800886240199</v>
      </c>
      <c r="BL961" s="4">
        <v>0.93391899429817404</v>
      </c>
      <c r="BM961" s="4">
        <v>1</v>
      </c>
      <c r="BN961" s="4">
        <v>1</v>
      </c>
      <c r="BO961" s="4">
        <v>0.99322207174911703</v>
      </c>
      <c r="BP961" s="4">
        <v>0.98357831239522897</v>
      </c>
      <c r="BQ961" s="4">
        <v>0.98734650612463404</v>
      </c>
      <c r="BR961" s="4">
        <v>0.90637423616616197</v>
      </c>
      <c r="BS961" s="4">
        <v>1</v>
      </c>
      <c r="BT961" s="4">
        <v>0.95298172847555995</v>
      </c>
      <c r="BU961" s="4">
        <v>0.94161837700849704</v>
      </c>
      <c r="BV961" s="4">
        <v>0.55207106383969096</v>
      </c>
      <c r="BW961" s="4">
        <v>0.35669957360029703</v>
      </c>
      <c r="BX961" s="4">
        <v>0.45700479941727001</v>
      </c>
      <c r="BY961" s="4">
        <v>0.92086485979994803</v>
      </c>
      <c r="BZ961" s="4">
        <v>0.28307350080467097</v>
      </c>
      <c r="CA961" s="4">
        <v>0.20948285735251701</v>
      </c>
      <c r="CB961" s="4">
        <v>0.98321522705824504</v>
      </c>
      <c r="CC961" s="4">
        <v>0.87429148485389396</v>
      </c>
      <c r="CD961" s="4">
        <v>1</v>
      </c>
      <c r="CE961" s="4">
        <v>0.91728339485487698</v>
      </c>
      <c r="CF961" s="4">
        <v>1</v>
      </c>
      <c r="CG961" s="4">
        <v>1</v>
      </c>
      <c r="CH961" s="4">
        <v>0.99879221074932401</v>
      </c>
      <c r="CI961" s="4">
        <v>1</v>
      </c>
      <c r="CJ961" s="4">
        <v>0.76827309715903103</v>
      </c>
      <c r="CK961" s="4">
        <v>1</v>
      </c>
      <c r="CL961" s="4">
        <v>1</v>
      </c>
      <c r="CM961" s="4">
        <v>0.92635808050169499</v>
      </c>
      <c r="CN961" s="4">
        <v>0.92358688726282401</v>
      </c>
      <c r="CO961" s="4">
        <v>0.93719454737485097</v>
      </c>
      <c r="CP961" s="4">
        <v>0.91396372780853496</v>
      </c>
      <c r="CQ961" s="4">
        <v>0.87667004561222295</v>
      </c>
      <c r="CR961" s="4">
        <v>0.86615577479157402</v>
      </c>
      <c r="CS961" s="4">
        <v>1</v>
      </c>
    </row>
    <row r="962" spans="1:97" x14ac:dyDescent="0.3">
      <c r="A962" t="s">
        <v>926</v>
      </c>
      <c r="B962" s="2">
        <v>-1.6099304039947899</v>
      </c>
      <c r="C962" s="2">
        <v>-1.24036328953043</v>
      </c>
      <c r="D962" s="2">
        <v>-1.54810011508412</v>
      </c>
      <c r="E962" s="2">
        <v>-0.73713567750715003</v>
      </c>
      <c r="F962" s="2">
        <v>0.99239819658932504</v>
      </c>
      <c r="G962" s="2">
        <v>-0.63919614747658604</v>
      </c>
      <c r="H962" s="2">
        <v>-0.97831704996483304</v>
      </c>
      <c r="I962" s="2">
        <v>0.79726542440304204</v>
      </c>
      <c r="J962" s="2">
        <v>-1.1510427655087501</v>
      </c>
      <c r="K962" s="2">
        <v>-0.866242751309794</v>
      </c>
      <c r="L962" s="2">
        <v>0.63876671197050805</v>
      </c>
      <c r="M962" s="2">
        <v>-0.84793646885324503</v>
      </c>
      <c r="N962" s="2">
        <v>-0.77604583890161405</v>
      </c>
      <c r="O962" s="2">
        <v>-0.44275979552536798</v>
      </c>
      <c r="P962" s="2">
        <v>1.3352056325167301</v>
      </c>
      <c r="Q962" s="2">
        <v>-0.80983983292566997</v>
      </c>
      <c r="R962" s="2">
        <v>-1.3678215634373501</v>
      </c>
      <c r="S962" s="2">
        <v>1.2596396918011901</v>
      </c>
      <c r="T962" s="2">
        <v>-0.92962423798121796</v>
      </c>
      <c r="U962" s="2">
        <v>-1.2073462236495101</v>
      </c>
      <c r="V962" s="2">
        <v>0.90562103185685805</v>
      </c>
      <c r="W962" s="2">
        <v>0.89160957862568602</v>
      </c>
      <c r="X962" s="2">
        <v>-0.75394447083971505</v>
      </c>
      <c r="Y962" s="2">
        <v>1.27732013323161</v>
      </c>
      <c r="Z962" s="2">
        <v>1.1467288348359099</v>
      </c>
      <c r="AA962" s="2">
        <v>1.07740184485422</v>
      </c>
      <c r="AB962" s="2">
        <v>-1.1902557589573799</v>
      </c>
      <c r="AC962" s="2">
        <v>0.72156892939109196</v>
      </c>
      <c r="AD962" s="2">
        <v>1.65773891532107</v>
      </c>
      <c r="AE962" s="2">
        <v>-1.37508780683401</v>
      </c>
      <c r="AF962" s="2">
        <v>1.43830269929629</v>
      </c>
      <c r="AG962" s="2">
        <v>1.07854542932426</v>
      </c>
      <c r="AH962" s="2">
        <v>-0.86926563101168697</v>
      </c>
      <c r="AI962" s="2">
        <v>-0.89153484464412602</v>
      </c>
      <c r="AJ962" s="2">
        <v>1.48154458448633</v>
      </c>
      <c r="AK962" s="2">
        <v>-1.46062874604034</v>
      </c>
      <c r="AL962" s="2">
        <v>0.72535065805258803</v>
      </c>
      <c r="AM962" s="2">
        <v>0.55023293947366603</v>
      </c>
      <c r="AN962" s="2">
        <v>-0.68872497575952096</v>
      </c>
      <c r="AO962" s="2">
        <v>-0.71573619454315396</v>
      </c>
      <c r="AP962" s="2">
        <v>0.82382456262814097</v>
      </c>
      <c r="AQ962" s="2">
        <v>1.0485130110951999</v>
      </c>
      <c r="AR962" s="2">
        <v>0.91844874349422601</v>
      </c>
      <c r="AS962" s="2">
        <v>0.88860621915781302</v>
      </c>
      <c r="AT962" s="2">
        <v>0.79230986034238704</v>
      </c>
      <c r="AU962" s="2">
        <v>-0.59754896569012395</v>
      </c>
      <c r="AV962" s="2">
        <v>-0.567974520061727</v>
      </c>
      <c r="AW962" s="2">
        <v>-0.835044843733317</v>
      </c>
      <c r="AX962" s="4">
        <v>0.31583851982776501</v>
      </c>
      <c r="AY962" s="4">
        <v>0.84155365837909502</v>
      </c>
      <c r="AZ962" s="4">
        <v>0.38704216478765202</v>
      </c>
      <c r="BA962" s="4">
        <v>1</v>
      </c>
      <c r="BB962" s="4">
        <v>0.75236184562759001</v>
      </c>
      <c r="BC962" s="4">
        <v>0.98233031397995196</v>
      </c>
      <c r="BD962" s="4">
        <v>0.80511552386726004</v>
      </c>
      <c r="BE962" s="4">
        <v>0.98748728453439405</v>
      </c>
      <c r="BF962" s="4">
        <v>0.89314848104899003</v>
      </c>
      <c r="BG962" s="4">
        <v>1</v>
      </c>
      <c r="BH962" s="4">
        <v>0.990522110952056</v>
      </c>
      <c r="BI962" s="4">
        <v>1</v>
      </c>
      <c r="BJ962" s="4">
        <v>0.94650839374708395</v>
      </c>
      <c r="BK962" s="4">
        <v>1</v>
      </c>
      <c r="BL962" s="4">
        <v>0.34337367773511002</v>
      </c>
      <c r="BM962" s="4">
        <v>0.97388179332388802</v>
      </c>
      <c r="BN962" s="4">
        <v>0.30457329342734901</v>
      </c>
      <c r="BO962" s="4">
        <v>0.87082187479184303</v>
      </c>
      <c r="BP962" s="4">
        <v>1</v>
      </c>
      <c r="BQ962" s="4">
        <v>0.82426265303164703</v>
      </c>
      <c r="BR962" s="4">
        <v>0.84976731269933403</v>
      </c>
      <c r="BS962" s="4">
        <v>0.86288054782971502</v>
      </c>
      <c r="BT962" s="4">
        <v>0.95429871755233697</v>
      </c>
      <c r="BU962" s="4">
        <v>0.57727170333501399</v>
      </c>
      <c r="BV962" s="4">
        <v>0.44135828335487998</v>
      </c>
      <c r="BW962" s="4">
        <v>0.72604198958162403</v>
      </c>
      <c r="BX962" s="4">
        <v>0.44134551901466301</v>
      </c>
      <c r="BY962" s="4">
        <v>0.95699321938928195</v>
      </c>
      <c r="BZ962" s="4">
        <v>4.1443380964273302E-2</v>
      </c>
      <c r="CA962" s="4">
        <v>0.28920837199541599</v>
      </c>
      <c r="CB962" s="4">
        <v>0.19809862089647601</v>
      </c>
      <c r="CC962" s="4">
        <v>0.76292003865890401</v>
      </c>
      <c r="CD962" s="4">
        <v>0.95756000984416301</v>
      </c>
      <c r="CE962" s="4">
        <v>0.96733407628999302</v>
      </c>
      <c r="CF962" s="4">
        <v>0.25251062702998101</v>
      </c>
      <c r="CG962" s="4">
        <v>0.35791897993667199</v>
      </c>
      <c r="CH962" s="4">
        <v>0.980081193634881</v>
      </c>
      <c r="CI962" s="4">
        <v>0.9964770866282</v>
      </c>
      <c r="CJ962" s="4">
        <v>1</v>
      </c>
      <c r="CK962" s="4">
        <v>1</v>
      </c>
      <c r="CL962" s="4">
        <v>1</v>
      </c>
      <c r="CM962" s="4">
        <v>0.635444159276364</v>
      </c>
      <c r="CN962" s="4">
        <v>0.81830072369851903</v>
      </c>
      <c r="CO962" s="4">
        <v>0.80392688014914704</v>
      </c>
      <c r="CP962" s="4">
        <v>0.972294429721975</v>
      </c>
      <c r="CQ962" s="4">
        <v>0.99328115130908701</v>
      </c>
      <c r="CR962" s="4">
        <v>1</v>
      </c>
      <c r="CS962" s="4">
        <v>1</v>
      </c>
    </row>
    <row r="963" spans="1:97" x14ac:dyDescent="0.3">
      <c r="A963" t="s">
        <v>177</v>
      </c>
      <c r="B963" s="2">
        <v>-1.6126367918583899</v>
      </c>
      <c r="C963" s="2">
        <v>-1.16705883900004</v>
      </c>
      <c r="D963" s="2">
        <v>0.76392725515441895</v>
      </c>
      <c r="E963" s="2">
        <v>-1.6339871937473101</v>
      </c>
      <c r="F963" s="2">
        <v>-1.07124018632318</v>
      </c>
      <c r="G963" s="2">
        <v>1.07538917131876</v>
      </c>
      <c r="H963" s="2">
        <v>0.93568161831726404</v>
      </c>
      <c r="I963" s="2">
        <v>-0.89273446363292597</v>
      </c>
      <c r="J963" s="2">
        <v>1.6064075311266299</v>
      </c>
      <c r="K963" s="2">
        <v>1.15490072351219</v>
      </c>
      <c r="L963" s="2">
        <v>-1.32418671374737</v>
      </c>
      <c r="M963" s="2">
        <v>1.3449673832984299</v>
      </c>
      <c r="N963" s="2">
        <v>-1.67576372274362</v>
      </c>
      <c r="O963" s="2">
        <v>-1.44605622388321</v>
      </c>
      <c r="P963" s="2">
        <v>-0.98227691619788504</v>
      </c>
      <c r="Q963" s="2">
        <v>-0.77241366255114796</v>
      </c>
      <c r="R963" s="2">
        <v>-1.5881489626221199</v>
      </c>
      <c r="S963" s="2">
        <v>1.4296454172206201</v>
      </c>
      <c r="T963" s="2">
        <v>1.32914196236422</v>
      </c>
      <c r="U963" s="2">
        <v>0.96179243962641003</v>
      </c>
      <c r="V963" s="2">
        <v>1.1843509731791699</v>
      </c>
      <c r="W963" s="2">
        <v>1.27049769052705</v>
      </c>
      <c r="X963" s="2">
        <v>1.2975413118519401</v>
      </c>
      <c r="Y963" s="2">
        <v>1.0108813600521001</v>
      </c>
      <c r="Z963" s="2">
        <v>-1.1534506496339001</v>
      </c>
      <c r="AA963" s="2">
        <v>1.0097527230868799</v>
      </c>
      <c r="AB963" s="2">
        <v>-1.2281110223377001</v>
      </c>
      <c r="AC963" s="2">
        <v>-1.0892187215817699</v>
      </c>
      <c r="AD963" s="2">
        <v>1.26945668920927</v>
      </c>
      <c r="AE963" s="2">
        <v>-1.27812480350403</v>
      </c>
      <c r="AF963" s="2">
        <v>-1.1406731499728799</v>
      </c>
      <c r="AG963" s="2">
        <v>-0.99092192262496004</v>
      </c>
      <c r="AH963" s="2">
        <v>0.99997518855432799</v>
      </c>
      <c r="AI963" s="2">
        <v>-0.91375038547016696</v>
      </c>
      <c r="AJ963" s="2">
        <v>-1.0886856847865201</v>
      </c>
      <c r="AK963" s="2">
        <v>1.2620314983816601</v>
      </c>
      <c r="AL963" s="2">
        <v>-1.3021308926375901</v>
      </c>
      <c r="AM963" s="2">
        <v>1.0805732396652099</v>
      </c>
      <c r="AN963" s="2">
        <v>0.82912730549955904</v>
      </c>
      <c r="AO963" s="2">
        <v>-1.2852522645661499</v>
      </c>
      <c r="AP963" s="2">
        <v>-1.1776777870898201</v>
      </c>
      <c r="AQ963" s="2">
        <v>1.3651151995949</v>
      </c>
      <c r="AR963" s="2">
        <v>0.84657932502188005</v>
      </c>
      <c r="AS963" s="2">
        <v>-1.13983996880779</v>
      </c>
      <c r="AT963" s="2">
        <v>-1.0444702660829801</v>
      </c>
      <c r="AU963" s="2">
        <v>1.5539462650603899</v>
      </c>
      <c r="AV963" s="2">
        <v>1.75495168554064</v>
      </c>
      <c r="AW963" s="2">
        <v>0.94529946786428698</v>
      </c>
      <c r="AX963" s="4">
        <v>0.32343041949495099</v>
      </c>
      <c r="AY963" s="4">
        <v>0.82074077106416998</v>
      </c>
      <c r="AZ963" s="4">
        <v>1</v>
      </c>
      <c r="BA963" s="4">
        <v>0.37469625768913001</v>
      </c>
      <c r="BB963" s="4">
        <v>0.98554556338619104</v>
      </c>
      <c r="BC963" s="4">
        <v>1</v>
      </c>
      <c r="BD963" s="4">
        <v>0.71264617209665004</v>
      </c>
      <c r="BE963" s="4">
        <v>0.87763958778733997</v>
      </c>
      <c r="BF963" s="4">
        <v>0.593203860416469</v>
      </c>
      <c r="BG963" s="4">
        <v>0.43466658325228602</v>
      </c>
      <c r="BH963" s="4">
        <v>0.62469038864205095</v>
      </c>
      <c r="BI963" s="4">
        <v>0.25793088119198898</v>
      </c>
      <c r="BJ963" s="4">
        <v>0.11361183258322299</v>
      </c>
      <c r="BK963" s="4">
        <v>0.49063445431619701</v>
      </c>
      <c r="BL963" s="4">
        <v>0.79911697696504402</v>
      </c>
      <c r="BM963" s="4">
        <v>1</v>
      </c>
      <c r="BN963" s="4">
        <v>0.112645800571535</v>
      </c>
      <c r="BO963" s="4">
        <v>0.986920117955848</v>
      </c>
      <c r="BP963" s="4">
        <v>0.30669016205106597</v>
      </c>
      <c r="BQ963" s="4">
        <v>0.85619634704227598</v>
      </c>
      <c r="BR963" s="4">
        <v>0.49083347081297302</v>
      </c>
      <c r="BS963" s="4">
        <v>0.48598252064865699</v>
      </c>
      <c r="BT963" s="4">
        <v>0.31939156500482702</v>
      </c>
      <c r="BU963" s="4">
        <v>0.81657703944359705</v>
      </c>
      <c r="BV963" s="4">
        <v>0.56311447788092195</v>
      </c>
      <c r="BW963" s="4">
        <v>0.79319172978794805</v>
      </c>
      <c r="BX963" s="4">
        <v>0.39827845193603201</v>
      </c>
      <c r="BY963" s="4">
        <v>0.857351744860822</v>
      </c>
      <c r="BZ963" s="4">
        <v>0.22709272820279799</v>
      </c>
      <c r="CA963" s="4">
        <v>0.37170070330396099</v>
      </c>
      <c r="CB963" s="4">
        <v>0.69194211089330804</v>
      </c>
      <c r="CC963" s="4">
        <v>0.94810016145103304</v>
      </c>
      <c r="CD963" s="4">
        <v>0.96925102256939399</v>
      </c>
      <c r="CE963" s="4">
        <v>0.95891499724877205</v>
      </c>
      <c r="CF963" s="4">
        <v>1</v>
      </c>
      <c r="CG963" s="4">
        <v>1</v>
      </c>
      <c r="CH963" s="4">
        <v>1</v>
      </c>
      <c r="CI963" s="4">
        <v>0.82881701872486702</v>
      </c>
      <c r="CJ963" s="4">
        <v>0.92948645112104</v>
      </c>
      <c r="CK963" s="4">
        <v>0.84779625614019605</v>
      </c>
      <c r="CL963" s="4">
        <v>0.75074277608244999</v>
      </c>
      <c r="CM963" s="4">
        <v>0.22835625616656099</v>
      </c>
      <c r="CN963" s="4">
        <v>0.89165111891413895</v>
      </c>
      <c r="CO963" s="4">
        <v>0.77480320336254604</v>
      </c>
      <c r="CP963" s="4">
        <v>0.73254663503032802</v>
      </c>
      <c r="CQ963" s="4">
        <v>0.29152945498995497</v>
      </c>
      <c r="CR963" s="4">
        <v>8.5144940461326604E-2</v>
      </c>
      <c r="CS963" s="4">
        <v>1</v>
      </c>
    </row>
    <row r="964" spans="1:97" x14ac:dyDescent="0.3">
      <c r="A964" t="s">
        <v>186</v>
      </c>
      <c r="B964" s="2">
        <v>-1.6128394646775699</v>
      </c>
      <c r="C964" s="2">
        <v>-1.2958393576510701</v>
      </c>
      <c r="D964" s="2">
        <v>-1.1537714671767201</v>
      </c>
      <c r="E964" s="2">
        <v>-1.1122115147699001</v>
      </c>
      <c r="F964" s="2">
        <v>1.3362536605714599</v>
      </c>
      <c r="G964" s="2">
        <v>-1.30007283321194</v>
      </c>
      <c r="H964" s="2">
        <v>1.23862312854578</v>
      </c>
      <c r="I964" s="2">
        <v>0.94042048404445899</v>
      </c>
      <c r="J964" s="2">
        <v>1.08931415894499</v>
      </c>
      <c r="K964" s="2">
        <v>1.0952120964549601</v>
      </c>
      <c r="L964" s="2">
        <v>0.66570485860640205</v>
      </c>
      <c r="M964" s="2">
        <v>0.99541945379944496</v>
      </c>
      <c r="N964" s="2">
        <v>-0.82261664513305799</v>
      </c>
      <c r="O964" s="2">
        <v>-1.36883657120572</v>
      </c>
      <c r="P964" s="2">
        <v>-1.30410928178278</v>
      </c>
      <c r="Q964" s="2">
        <v>0.94777850922799101</v>
      </c>
      <c r="R964" s="2">
        <v>1.0374842103641599</v>
      </c>
      <c r="S964" s="2">
        <v>1.0691811618193701</v>
      </c>
      <c r="T964" s="2">
        <v>-1.44600064006536</v>
      </c>
      <c r="U964" s="2">
        <v>-1.0771239621306301</v>
      </c>
      <c r="V964" s="2">
        <v>-0.87790686906276805</v>
      </c>
      <c r="W964" s="2">
        <v>-1.23518985690053</v>
      </c>
      <c r="X964" s="2">
        <v>-1.05563562634356</v>
      </c>
      <c r="Y964" s="2">
        <v>1.2638476308620401</v>
      </c>
      <c r="Z964" s="2">
        <v>0.86817385384539802</v>
      </c>
      <c r="AA964" s="2">
        <v>-0.81244055106469304</v>
      </c>
      <c r="AB964" s="2">
        <v>-0.92424589547347402</v>
      </c>
      <c r="AC964" s="2">
        <v>1.41829345246438</v>
      </c>
      <c r="AD964" s="2">
        <v>1.2871359307110699</v>
      </c>
      <c r="AE964" s="2">
        <v>-1.05802214040116</v>
      </c>
      <c r="AF964" s="2">
        <v>-1.3452896899707001</v>
      </c>
      <c r="AG964" s="2">
        <v>-1.18732858846994</v>
      </c>
      <c r="AH964" s="2">
        <v>-1.2550004469960301</v>
      </c>
      <c r="AI964" s="2">
        <v>-0.91147246572663099</v>
      </c>
      <c r="AJ964" s="2">
        <v>-0.75280651551837996</v>
      </c>
      <c r="AK964" s="2">
        <v>0.88927394164471496</v>
      </c>
      <c r="AL964" s="2">
        <v>1.07029951370891</v>
      </c>
      <c r="AM964" s="2">
        <v>1.07951174431855</v>
      </c>
      <c r="AN964" s="2">
        <v>1.0481465229840901</v>
      </c>
      <c r="AO964" s="2">
        <v>0.767819134019875</v>
      </c>
      <c r="AP964" s="2">
        <v>-0.94810616071225495</v>
      </c>
      <c r="AQ964" s="2">
        <v>0.82295104373592598</v>
      </c>
      <c r="AR964" s="2">
        <v>1.7689002006592101</v>
      </c>
      <c r="AS964" s="2">
        <v>0.96554264212442298</v>
      </c>
      <c r="AT964" s="2">
        <v>1.5590834274185601</v>
      </c>
      <c r="AU964" s="2">
        <v>1.18836337579725</v>
      </c>
      <c r="AV964" s="2">
        <v>1.1591511792901801</v>
      </c>
      <c r="AW964" s="2">
        <v>1.10985304497357</v>
      </c>
      <c r="AX964" s="4">
        <v>0.336482154725807</v>
      </c>
      <c r="AY964" s="4">
        <v>0.784057115696014</v>
      </c>
      <c r="AZ964" s="4">
        <v>0.57932261287627096</v>
      </c>
      <c r="BA964" s="4">
        <v>0.89923887761449295</v>
      </c>
      <c r="BB964" s="4">
        <v>0.39056184842061797</v>
      </c>
      <c r="BC964" s="4">
        <v>0.50878142550740402</v>
      </c>
      <c r="BD964" s="4">
        <v>0.31913346658434899</v>
      </c>
      <c r="BE964" s="4">
        <v>0.859089447532976</v>
      </c>
      <c r="BF964" s="4">
        <v>0.79076264818152597</v>
      </c>
      <c r="BG964" s="4">
        <v>0.50262761817896495</v>
      </c>
      <c r="BH964" s="4">
        <v>0.99599305610352695</v>
      </c>
      <c r="BI964" s="4">
        <v>0.70984613048678002</v>
      </c>
      <c r="BJ964" s="4">
        <v>0.923660031834586</v>
      </c>
      <c r="BK964" s="4">
        <v>0.52038719614323303</v>
      </c>
      <c r="BL964" s="4">
        <v>0.53530799696637699</v>
      </c>
      <c r="BM964" s="4">
        <v>0.89234468976898496</v>
      </c>
      <c r="BN964" s="4">
        <v>0.77154324964288901</v>
      </c>
      <c r="BO964" s="4">
        <v>0.93929485066073504</v>
      </c>
      <c r="BP964" s="4">
        <v>0.52169175470036599</v>
      </c>
      <c r="BQ964" s="4">
        <v>0.89644177254546398</v>
      </c>
      <c r="BR964" s="4">
        <v>0.91629867662873399</v>
      </c>
      <c r="BS964" s="4">
        <v>1</v>
      </c>
      <c r="BT964" s="4">
        <v>0.87407545922463004</v>
      </c>
      <c r="BU964" s="4">
        <v>0.58667878622692504</v>
      </c>
      <c r="BV964" s="4">
        <v>0.798153057294544</v>
      </c>
      <c r="BW964" s="4">
        <v>0.94820275898856299</v>
      </c>
      <c r="BX964" s="4">
        <v>0.78877459082483603</v>
      </c>
      <c r="BY964" s="4">
        <v>0.25028308074766298</v>
      </c>
      <c r="BZ964" s="4">
        <v>0.21600424704319099</v>
      </c>
      <c r="CA964" s="4">
        <v>0.61026726913837104</v>
      </c>
      <c r="CB964" s="4">
        <v>0.44501122145870498</v>
      </c>
      <c r="CC964" s="4">
        <v>0.77711554665737004</v>
      </c>
      <c r="CD964" s="4">
        <v>0.49335614509288001</v>
      </c>
      <c r="CE964" s="4">
        <v>0.95485206605824002</v>
      </c>
      <c r="CF964" s="4">
        <v>1</v>
      </c>
      <c r="CG964" s="4">
        <v>1</v>
      </c>
      <c r="CH964" s="4">
        <v>0.70906324159521406</v>
      </c>
      <c r="CI964" s="4">
        <v>0.821820363822655</v>
      </c>
      <c r="CJ964" s="4">
        <v>0.687982220777963</v>
      </c>
      <c r="CK964" s="4">
        <v>0.99108023653905997</v>
      </c>
      <c r="CL964" s="4">
        <v>0.93290166081256298</v>
      </c>
      <c r="CM964" s="4">
        <v>0.91737415698190405</v>
      </c>
      <c r="CN964" s="4">
        <v>3.98479280424692E-2</v>
      </c>
      <c r="CO964" s="4">
        <v>0.72018595876566505</v>
      </c>
      <c r="CP964" s="4">
        <v>0.23154739105851599</v>
      </c>
      <c r="CQ964" s="4">
        <v>0.70716103564116795</v>
      </c>
      <c r="CR964" s="4">
        <v>0.51313307102974903</v>
      </c>
      <c r="CS964" s="4">
        <v>1</v>
      </c>
    </row>
    <row r="965" spans="1:97" x14ac:dyDescent="0.3">
      <c r="A965" t="s">
        <v>873</v>
      </c>
      <c r="B965" s="2">
        <v>-1.61327692308685</v>
      </c>
      <c r="C965" s="2">
        <v>0.78303296215877605</v>
      </c>
      <c r="D965" s="2">
        <v>-1.08867361494695</v>
      </c>
      <c r="E965" s="2">
        <v>-1.8500860748319301</v>
      </c>
      <c r="F965" s="2">
        <v>-1.24785163159482</v>
      </c>
      <c r="G965" s="2">
        <v>-0.98090118922869696</v>
      </c>
      <c r="H965" s="2">
        <v>-1.3814964082604799</v>
      </c>
      <c r="I965" s="2">
        <v>-0.98131550164428605</v>
      </c>
      <c r="J965" s="2">
        <v>-1.1975959180692199</v>
      </c>
      <c r="K965" s="2">
        <v>-0.874055057913248</v>
      </c>
      <c r="L965" s="2">
        <v>-1.02844512021944</v>
      </c>
      <c r="M965" s="2">
        <v>-0.78887763779192399</v>
      </c>
      <c r="N965" s="2">
        <v>-0.75404922437392297</v>
      </c>
      <c r="O965" s="2">
        <v>-1.4546690356016501</v>
      </c>
      <c r="P965" s="2">
        <v>0.78144394144571205</v>
      </c>
      <c r="Q965" s="2">
        <v>1.33915165676961</v>
      </c>
      <c r="R965" s="2">
        <v>-0.70835276832578697</v>
      </c>
      <c r="S965" s="2">
        <v>1.2527817637823599</v>
      </c>
      <c r="T965" s="2">
        <v>0.82575845707945394</v>
      </c>
      <c r="U965" s="2">
        <v>-0.79949851228260305</v>
      </c>
      <c r="V965" s="2">
        <v>0.848706706366124</v>
      </c>
      <c r="W965" s="2">
        <v>1.0947199848429801</v>
      </c>
      <c r="X965" s="2">
        <v>-0.88315934981289101</v>
      </c>
      <c r="Y965" s="2">
        <v>-0.83066040967168697</v>
      </c>
      <c r="Z965" s="2">
        <v>-1.15087066445577</v>
      </c>
      <c r="AA965" s="2">
        <v>0.94485574043604903</v>
      </c>
      <c r="AB965" s="2">
        <v>0.64995008624871498</v>
      </c>
      <c r="AC965" s="2">
        <v>-1.1578155700614901</v>
      </c>
      <c r="AD965" s="2">
        <v>0.91012096878235804</v>
      </c>
      <c r="AE965" s="2">
        <v>-0.92714755021218598</v>
      </c>
      <c r="AF965" s="2">
        <v>-1.06019849856433</v>
      </c>
      <c r="AG965" s="2">
        <v>0.73383092774232905</v>
      </c>
      <c r="AH965" s="2">
        <v>-0.78964006479946502</v>
      </c>
      <c r="AI965" s="2">
        <v>-1.15271926229049</v>
      </c>
      <c r="AJ965" s="2">
        <v>-0.98276559855129397</v>
      </c>
      <c r="AK965" s="2">
        <v>-0.96044919290706199</v>
      </c>
      <c r="AL965" s="2">
        <v>-0.95900628942722799</v>
      </c>
      <c r="AM965" s="2">
        <v>-1.46486235363368</v>
      </c>
      <c r="AN965" s="2">
        <v>-1.28926190690215</v>
      </c>
      <c r="AO965" s="2">
        <v>1.56145522419188</v>
      </c>
      <c r="AP965" s="2">
        <v>0.96998690067054305</v>
      </c>
      <c r="AQ965" s="2">
        <v>-0.80570862698055701</v>
      </c>
      <c r="AR965" s="2">
        <v>1.60064726331498</v>
      </c>
      <c r="AS965" s="2">
        <v>1.08924901684056</v>
      </c>
      <c r="AT965" s="2">
        <v>1.7109154137945899</v>
      </c>
      <c r="AU965" s="2">
        <v>0.71340955244798099</v>
      </c>
      <c r="AV965" s="2">
        <v>0.64176010318115295</v>
      </c>
      <c r="AW965" s="2">
        <v>-0.60919168681762204</v>
      </c>
      <c r="AX965" s="4">
        <v>0.35045631464599902</v>
      </c>
      <c r="AY965" s="4">
        <v>1</v>
      </c>
      <c r="AZ965" s="4">
        <v>0.65179193714375105</v>
      </c>
      <c r="BA965" s="4">
        <v>0.27585905585774501</v>
      </c>
      <c r="BB965" s="4">
        <v>0.78680356030620202</v>
      </c>
      <c r="BC965" s="4">
        <v>0.80789189607526801</v>
      </c>
      <c r="BD965" s="4">
        <v>0.240176928570391</v>
      </c>
      <c r="BE965" s="4">
        <v>0.72563920322835995</v>
      </c>
      <c r="BF965" s="4">
        <v>0.81326844083962802</v>
      </c>
      <c r="BG965" s="4">
        <v>1</v>
      </c>
      <c r="BH965" s="4">
        <v>0.97013439367243803</v>
      </c>
      <c r="BI965" s="4">
        <v>1</v>
      </c>
      <c r="BJ965" s="4">
        <v>0.951889021204671</v>
      </c>
      <c r="BK965" s="4">
        <v>0.487327579955037</v>
      </c>
      <c r="BL965" s="4">
        <v>0.92943269570007903</v>
      </c>
      <c r="BM965" s="4">
        <v>0.43796941766097602</v>
      </c>
      <c r="BN965" s="4">
        <v>0.99916599316699495</v>
      </c>
      <c r="BO965" s="4">
        <v>0.86660311303232995</v>
      </c>
      <c r="BP965" s="4">
        <v>0.87786273730878195</v>
      </c>
      <c r="BQ965" s="4">
        <v>1</v>
      </c>
      <c r="BR965" s="4">
        <v>0.89888089253593195</v>
      </c>
      <c r="BS965" s="4">
        <v>0.66827067777461502</v>
      </c>
      <c r="BT965" s="4">
        <v>0.95546079866521905</v>
      </c>
      <c r="BU965" s="4">
        <v>0.93612054464364303</v>
      </c>
      <c r="BV965" s="4">
        <v>0.56499382239957796</v>
      </c>
      <c r="BW965" s="4">
        <v>0.83382788387723406</v>
      </c>
      <c r="BX965" s="4">
        <v>1</v>
      </c>
      <c r="BY965" s="4">
        <v>0.81850544881533005</v>
      </c>
      <c r="BZ965" s="4">
        <v>0.71700415136636697</v>
      </c>
      <c r="CA965" s="4">
        <v>0.77846031096921198</v>
      </c>
      <c r="CB965" s="4">
        <v>0.761635662601439</v>
      </c>
      <c r="CC965" s="4">
        <v>0.950769163226724</v>
      </c>
      <c r="CD965" s="4">
        <v>0.99440928029625997</v>
      </c>
      <c r="CE965" s="4">
        <v>0.72632913742779404</v>
      </c>
      <c r="CF965" s="4">
        <v>1</v>
      </c>
      <c r="CG965" s="4">
        <v>0.76730567123314197</v>
      </c>
      <c r="CH965" s="4">
        <v>1</v>
      </c>
      <c r="CI965" s="4">
        <v>0.69605546428804399</v>
      </c>
      <c r="CJ965" s="4">
        <v>0.63600449863376296</v>
      </c>
      <c r="CK965" s="4">
        <v>0.248967901234568</v>
      </c>
      <c r="CL965" s="4">
        <v>1</v>
      </c>
      <c r="CM965" s="4">
        <v>0.98296041275333201</v>
      </c>
      <c r="CN965" s="4">
        <v>0.10466307349904801</v>
      </c>
      <c r="CO965" s="4">
        <v>0.58940739618724702</v>
      </c>
      <c r="CP965" s="4">
        <v>0.15019818470931001</v>
      </c>
      <c r="CQ965" s="4">
        <v>0.99784404675877902</v>
      </c>
      <c r="CR965" s="4">
        <v>0.98023494179849902</v>
      </c>
      <c r="CS965" s="4">
        <v>1</v>
      </c>
    </row>
    <row r="966" spans="1:97" x14ac:dyDescent="0.3">
      <c r="A966" t="s">
        <v>486</v>
      </c>
      <c r="B966" s="2">
        <v>-1.6249004395620099</v>
      </c>
      <c r="C966" s="2">
        <v>-1.17311238742636</v>
      </c>
      <c r="D966" s="2">
        <v>-1.10046015755774</v>
      </c>
      <c r="E966" s="2">
        <v>-1.2406109106771499</v>
      </c>
      <c r="F966" s="2">
        <v>-0.96800382063545598</v>
      </c>
      <c r="G966" s="2">
        <v>-1.31751186442796</v>
      </c>
      <c r="H966" s="2">
        <v>1.4184191579529299</v>
      </c>
      <c r="I966" s="2">
        <v>1.4246903824407</v>
      </c>
      <c r="J966" s="2">
        <v>-0.90365610021041698</v>
      </c>
      <c r="K966" s="2">
        <v>0.970688098492132</v>
      </c>
      <c r="L966" s="2">
        <v>1.7246781652054901</v>
      </c>
      <c r="M966" s="2">
        <v>-0.78115050736148595</v>
      </c>
      <c r="N966" s="2">
        <v>0.90107040269983596</v>
      </c>
      <c r="O966" s="2">
        <v>-0.93208812781737505</v>
      </c>
      <c r="P966" s="2">
        <v>-1.2364881935030501</v>
      </c>
      <c r="Q966" s="2">
        <v>1.26649184225193</v>
      </c>
      <c r="R966" s="2">
        <v>1.8778363322704399</v>
      </c>
      <c r="S966" s="2">
        <v>0.883027481302605</v>
      </c>
      <c r="T966" s="2">
        <v>0.90417166399388005</v>
      </c>
      <c r="U966" s="2">
        <v>-1.42044508060685</v>
      </c>
      <c r="V966" s="2">
        <v>-1.0405835898020099</v>
      </c>
      <c r="W966" s="2">
        <v>1.1003465322339301</v>
      </c>
      <c r="X966" s="2">
        <v>1.1793816394604799</v>
      </c>
      <c r="Y966" s="2">
        <v>-1.1057276563917799</v>
      </c>
      <c r="Z966" s="2">
        <v>1.25262752409495</v>
      </c>
      <c r="AA966" s="2">
        <v>0.98799799952602596</v>
      </c>
      <c r="AB966" s="2">
        <v>-1.1264637467574301</v>
      </c>
      <c r="AC966" s="2">
        <v>1.3059227449786299</v>
      </c>
      <c r="AD966" s="2">
        <v>1.9554662379421199</v>
      </c>
      <c r="AE966" s="2">
        <v>-1.48664512534607</v>
      </c>
      <c r="AF966" s="2">
        <v>1.2808969176351701</v>
      </c>
      <c r="AG966" s="2">
        <v>1.1322871186930701</v>
      </c>
      <c r="AH966" s="2">
        <v>0.65883657924101002</v>
      </c>
      <c r="AI966" s="2">
        <v>-0.89439519299151804</v>
      </c>
      <c r="AJ966" s="2">
        <v>1.0356686537817199</v>
      </c>
      <c r="AK966" s="2">
        <v>-1.09111552965687</v>
      </c>
      <c r="AL966" s="2">
        <v>0.80952377686688903</v>
      </c>
      <c r="AM966" s="2">
        <v>0.93386895340654796</v>
      </c>
      <c r="AN966" s="2">
        <v>1.36294407925262</v>
      </c>
      <c r="AO966" s="2">
        <v>-0.83524036519990197</v>
      </c>
      <c r="AP966" s="2">
        <v>-1.37332287790468</v>
      </c>
      <c r="AQ966" s="2">
        <v>1.59499615461477</v>
      </c>
      <c r="AR966" s="2">
        <v>1.0419094172918499</v>
      </c>
      <c r="AS966" s="2">
        <v>1.02852339698674</v>
      </c>
      <c r="AT966" s="2">
        <v>1.2139052404077699</v>
      </c>
      <c r="AU966" s="2">
        <v>-0.65310878450467502</v>
      </c>
      <c r="AV966" s="2">
        <v>-1.0856991410879699</v>
      </c>
      <c r="AW966" s="2">
        <v>0.60183215370134602</v>
      </c>
      <c r="AX966" s="4">
        <v>0.33643403772956398</v>
      </c>
      <c r="AY966" s="4">
        <v>0.82559238057612305</v>
      </c>
      <c r="AZ966" s="4">
        <v>0.63924174890965302</v>
      </c>
      <c r="BA966" s="4">
        <v>0.72535666762594897</v>
      </c>
      <c r="BB966" s="4">
        <v>0.98300143227410097</v>
      </c>
      <c r="BC966" s="4">
        <v>0.49035902425869099</v>
      </c>
      <c r="BD966" s="4">
        <v>0.18505686553899001</v>
      </c>
      <c r="BE966" s="4">
        <v>0.36481694806158099</v>
      </c>
      <c r="BF966" s="4">
        <v>1</v>
      </c>
      <c r="BG966" s="4">
        <v>0.65585000600858501</v>
      </c>
      <c r="BH966" s="4">
        <v>0.124603750756201</v>
      </c>
      <c r="BI966" s="4">
        <v>1</v>
      </c>
      <c r="BJ966" s="4">
        <v>0.81999165878942304</v>
      </c>
      <c r="BK966" s="4">
        <v>0.95720044648065405</v>
      </c>
      <c r="BL966" s="4">
        <v>0.59292142761947297</v>
      </c>
      <c r="BM966" s="4">
        <v>0.50822767082136899</v>
      </c>
      <c r="BN966" s="4">
        <v>0.15093208716411799</v>
      </c>
      <c r="BO966" s="4">
        <v>0.99729122518486002</v>
      </c>
      <c r="BP966" s="4">
        <v>0.77546253761193296</v>
      </c>
      <c r="BQ966" s="4">
        <v>0.60609776738161703</v>
      </c>
      <c r="BR966" s="4">
        <v>0.85095906591725101</v>
      </c>
      <c r="BS966" s="4">
        <v>0.66482539478117897</v>
      </c>
      <c r="BT966" s="4">
        <v>0.42895119190547398</v>
      </c>
      <c r="BU966" s="4">
        <v>0.75305876040525399</v>
      </c>
      <c r="BV966" s="4">
        <v>0.33944771116246197</v>
      </c>
      <c r="BW966" s="4">
        <v>0.813077921337098</v>
      </c>
      <c r="BX966" s="4">
        <v>0.52073536080951899</v>
      </c>
      <c r="BY966" s="4">
        <v>0.370466189760915</v>
      </c>
      <c r="BZ966" s="4">
        <v>7.2824057815647899E-3</v>
      </c>
      <c r="CA966" s="4">
        <v>0.21941137957830001</v>
      </c>
      <c r="CB966" s="4">
        <v>0.31525384580938198</v>
      </c>
      <c r="CC966" s="4">
        <v>0.68487165256001103</v>
      </c>
      <c r="CD966" s="4">
        <v>1</v>
      </c>
      <c r="CE966" s="4">
        <v>0.96640592712634299</v>
      </c>
      <c r="CF966" s="4">
        <v>0.64183605664624099</v>
      </c>
      <c r="CG966" s="4">
        <v>0.649026756719701</v>
      </c>
      <c r="CH966" s="4">
        <v>0.94254716492139201</v>
      </c>
      <c r="CI966" s="4">
        <v>0.95674359269507503</v>
      </c>
      <c r="CJ966" s="4">
        <v>0.29638299071788698</v>
      </c>
      <c r="CK966" s="4">
        <v>1</v>
      </c>
      <c r="CL966" s="4">
        <v>0.63646952823143599</v>
      </c>
      <c r="CM966" s="4">
        <v>8.0156316766136701E-2</v>
      </c>
      <c r="CN966" s="4">
        <v>0.64302147856166003</v>
      </c>
      <c r="CO966" s="4">
        <v>0.66646179040043896</v>
      </c>
      <c r="CP966" s="4">
        <v>0.55410935849669796</v>
      </c>
      <c r="CQ966" s="4">
        <v>0.99598754831430003</v>
      </c>
      <c r="CR966" s="4">
        <v>0.96949816987850801</v>
      </c>
      <c r="CS966" s="4">
        <v>1</v>
      </c>
    </row>
    <row r="967" spans="1:97" x14ac:dyDescent="0.3">
      <c r="A967" t="s">
        <v>599</v>
      </c>
      <c r="B967" s="2">
        <v>-1.6335932925260199</v>
      </c>
      <c r="C967" s="2">
        <v>0.71847719848522595</v>
      </c>
      <c r="D967" s="2">
        <v>0.774052203438784</v>
      </c>
      <c r="E967" s="2">
        <v>-1.84584409173264</v>
      </c>
      <c r="F967" s="2">
        <v>-1.05666652272985</v>
      </c>
      <c r="G967" s="2">
        <v>0.661778906705902</v>
      </c>
      <c r="H967" s="2">
        <v>1.2499113223973199</v>
      </c>
      <c r="I967" s="2">
        <v>0.59283460667826804</v>
      </c>
      <c r="J967" s="2">
        <v>-0.86470648309641895</v>
      </c>
      <c r="K967" s="2">
        <v>1.04316090822048</v>
      </c>
      <c r="L967" s="2">
        <v>1.2151819734854801</v>
      </c>
      <c r="M967" s="2">
        <v>-1.2246919672775001</v>
      </c>
      <c r="N967" s="2">
        <v>1.0771737355337001</v>
      </c>
      <c r="O967" s="2">
        <v>-0.97597886088748798</v>
      </c>
      <c r="P967" s="2">
        <v>1.1317368664005001</v>
      </c>
      <c r="Q967" s="2">
        <v>0.96307300185989897</v>
      </c>
      <c r="R967" s="2">
        <v>-0.77200493887877797</v>
      </c>
      <c r="S967" s="2">
        <v>1.33991506926157</v>
      </c>
      <c r="T967" s="2">
        <v>-0.80235001129171901</v>
      </c>
      <c r="U967" s="2">
        <v>-1.4243569515558301</v>
      </c>
      <c r="V967" s="2">
        <v>-1.3386104201189599</v>
      </c>
      <c r="W967" s="2">
        <v>1.4773392283173701</v>
      </c>
      <c r="X967" s="2">
        <v>1.4053118701081699</v>
      </c>
      <c r="Y967" s="2">
        <v>-0.96348459056278102</v>
      </c>
      <c r="Z967" s="2">
        <v>-1.1580977830974699</v>
      </c>
      <c r="AA967" s="2">
        <v>-1.02939041278828</v>
      </c>
      <c r="AB967" s="2">
        <v>-1.83323686564523</v>
      </c>
      <c r="AC967" s="2">
        <v>1.1921879891362099</v>
      </c>
      <c r="AD967" s="2">
        <v>1.80618588200229</v>
      </c>
      <c r="AE967" s="2">
        <v>-1.1776293766374299</v>
      </c>
      <c r="AF967" s="2">
        <v>0.81074100614684697</v>
      </c>
      <c r="AG967" s="2">
        <v>1.18368245453884</v>
      </c>
      <c r="AH967" s="2">
        <v>-1.02213297817847</v>
      </c>
      <c r="AI967" s="2">
        <v>-0.85302367090221398</v>
      </c>
      <c r="AJ967" s="2">
        <v>1.32860851251004</v>
      </c>
      <c r="AK967" s="2">
        <v>-1.3417493956297999</v>
      </c>
      <c r="AL967" s="2">
        <v>0.72027864449854395</v>
      </c>
      <c r="AM967" s="2">
        <v>0.85390258091062599</v>
      </c>
      <c r="AN967" s="2">
        <v>-0.97805458536603995</v>
      </c>
      <c r="AO967" s="2">
        <v>0.45797241038868702</v>
      </c>
      <c r="AP967" s="2">
        <v>0.75511286803005295</v>
      </c>
      <c r="AQ967" s="2">
        <v>0.89371407512952805</v>
      </c>
      <c r="AR967" s="2">
        <v>-0.73786520796825406</v>
      </c>
      <c r="AS967" s="2">
        <v>-0.682839066737436</v>
      </c>
      <c r="AT967" s="2">
        <v>-1.2163177009722499</v>
      </c>
      <c r="AU967" s="2">
        <v>-0.61298173821198798</v>
      </c>
      <c r="AV967" s="2">
        <v>1.3582310776333399</v>
      </c>
      <c r="AW967" s="2">
        <v>-0.69483309760200396</v>
      </c>
      <c r="AX967" s="4">
        <v>0.32478611586409201</v>
      </c>
      <c r="AY967" s="4">
        <v>1</v>
      </c>
      <c r="AZ967" s="4">
        <v>1</v>
      </c>
      <c r="BA967" s="4">
        <v>0.14315413125951201</v>
      </c>
      <c r="BB967" s="4">
        <v>1</v>
      </c>
      <c r="BC967" s="4">
        <v>1</v>
      </c>
      <c r="BD967" s="4">
        <v>0.307847731114748</v>
      </c>
      <c r="BE967" s="4">
        <v>1</v>
      </c>
      <c r="BF967" s="4">
        <v>1</v>
      </c>
      <c r="BG967" s="4">
        <v>0.57002860637217301</v>
      </c>
      <c r="BH967" s="4">
        <v>0.53422620461607195</v>
      </c>
      <c r="BI967" s="4">
        <v>0.84062029296105001</v>
      </c>
      <c r="BJ967" s="4">
        <v>0.58741821986639198</v>
      </c>
      <c r="BK967" s="4">
        <v>0.92635136460695799</v>
      </c>
      <c r="BL967" s="4">
        <v>0.62351378992512696</v>
      </c>
      <c r="BM967" s="4">
        <v>0.87412088423324197</v>
      </c>
      <c r="BN967" s="4">
        <v>0.98591324364737598</v>
      </c>
      <c r="BO967" s="4">
        <v>0.87727722635744898</v>
      </c>
      <c r="BP967" s="4">
        <v>1</v>
      </c>
      <c r="BQ967" s="4">
        <v>0.649239865178727</v>
      </c>
      <c r="BR967" s="4">
        <v>0.62678001743037803</v>
      </c>
      <c r="BS967" s="4">
        <v>0.31245143570002298</v>
      </c>
      <c r="BT967" s="4">
        <v>0.244756419163425</v>
      </c>
      <c r="BU967" s="4">
        <v>0.84972023851123502</v>
      </c>
      <c r="BV967" s="4">
        <v>0.55480368187563101</v>
      </c>
      <c r="BW967" s="4">
        <v>0.76948916619497998</v>
      </c>
      <c r="BX967" s="4">
        <v>6.7490531287553196E-2</v>
      </c>
      <c r="BY967" s="4">
        <v>0.49453980699834899</v>
      </c>
      <c r="BZ967" s="4">
        <v>1.7309892870199201E-2</v>
      </c>
      <c r="CA967" s="4">
        <v>0.47400812126623698</v>
      </c>
      <c r="CB967" s="4">
        <v>0.87870120881753599</v>
      </c>
      <c r="CC967" s="4">
        <v>0.63235714291578804</v>
      </c>
      <c r="CD967" s="4">
        <v>0.80182728461211294</v>
      </c>
      <c r="CE967" s="4">
        <v>1</v>
      </c>
      <c r="CF967" s="4">
        <v>0.37655188475336498</v>
      </c>
      <c r="CG967" s="4">
        <v>0.44032248810710001</v>
      </c>
      <c r="CH967" s="4">
        <v>0.98367977858330402</v>
      </c>
      <c r="CI967" s="4">
        <v>0.98636504174609296</v>
      </c>
      <c r="CJ967" s="4">
        <v>1</v>
      </c>
      <c r="CK967" s="4">
        <v>1</v>
      </c>
      <c r="CL967" s="4">
        <v>1</v>
      </c>
      <c r="CM967" s="4">
        <v>0.83252267731186902</v>
      </c>
      <c r="CN967" s="4">
        <v>0.98818342439823603</v>
      </c>
      <c r="CO967" s="4">
        <v>0.98695086531516796</v>
      </c>
      <c r="CP967" s="4">
        <v>0.51774683620476702</v>
      </c>
      <c r="CQ967" s="4">
        <v>0.99878278280781296</v>
      </c>
      <c r="CR967" s="4">
        <v>0.32423881367596102</v>
      </c>
      <c r="CS967" s="4">
        <v>1</v>
      </c>
    </row>
    <row r="968" spans="1:97" x14ac:dyDescent="0.3">
      <c r="A968" t="s">
        <v>936</v>
      </c>
      <c r="B968" s="2">
        <v>-1.64651121363443</v>
      </c>
      <c r="C968" s="2">
        <v>-1.1560651521048999</v>
      </c>
      <c r="D968" s="2">
        <v>-1.4840646083443201</v>
      </c>
      <c r="E968" s="2">
        <v>-0.92384759845806697</v>
      </c>
      <c r="F968" s="2">
        <v>1.4498117094256999</v>
      </c>
      <c r="G968" s="2">
        <v>-0.780743723353861</v>
      </c>
      <c r="H968" s="2">
        <v>1.35467717937841</v>
      </c>
      <c r="I968" s="2">
        <v>1.0616166849911699</v>
      </c>
      <c r="J968" s="2">
        <v>-0.83169269512466404</v>
      </c>
      <c r="K968" s="2">
        <v>1.4790982186046699</v>
      </c>
      <c r="L968" s="2">
        <v>1.6168675356514499</v>
      </c>
      <c r="M968" s="2">
        <v>0.99630236768424496</v>
      </c>
      <c r="N968" s="2">
        <v>-1.88001488360432</v>
      </c>
      <c r="O968" s="2">
        <v>-1.1968061524298399</v>
      </c>
      <c r="P968" s="2">
        <v>-1.73361615976046</v>
      </c>
      <c r="Q968" s="2">
        <v>-1.4576709749200401</v>
      </c>
      <c r="R968" s="2">
        <v>-0.97428183169709404</v>
      </c>
      <c r="S968" s="2">
        <v>-1.2015091573657199</v>
      </c>
      <c r="T968" s="2">
        <v>1.3208970702695599</v>
      </c>
      <c r="U968" s="2">
        <v>0.77447591074385702</v>
      </c>
      <c r="V968" s="2">
        <v>0.648924453090586</v>
      </c>
      <c r="W968" s="2">
        <v>1.35043078370449</v>
      </c>
      <c r="X968" s="2">
        <v>1.44687919421872</v>
      </c>
      <c r="Y968" s="2">
        <v>0.74771112080302504</v>
      </c>
      <c r="Z968" s="2">
        <v>1.6149749296973901</v>
      </c>
      <c r="AA968" s="2">
        <v>1.44378316974234</v>
      </c>
      <c r="AB968" s="2">
        <v>-1.52361366701607</v>
      </c>
      <c r="AC968" s="2">
        <v>0.93545057202707105</v>
      </c>
      <c r="AD968" s="2">
        <v>2.4890713352942</v>
      </c>
      <c r="AE968" s="2">
        <v>-2.2846979855783198</v>
      </c>
      <c r="AF968" s="2">
        <v>1.21385314202624</v>
      </c>
      <c r="AG968" s="2">
        <v>1.3234675096835</v>
      </c>
      <c r="AH968" s="2">
        <v>0.77572692718872305</v>
      </c>
      <c r="AI968" s="2">
        <v>-0.79532734706835395</v>
      </c>
      <c r="AJ968" s="2">
        <v>1.54178614814518</v>
      </c>
      <c r="AK968" s="2">
        <v>-1.48675953820087</v>
      </c>
      <c r="AL968" s="2">
        <v>1.176973051354</v>
      </c>
      <c r="AM968" s="2">
        <v>0.83460334610788001</v>
      </c>
      <c r="AN968" s="2">
        <v>1.0777813548686299</v>
      </c>
      <c r="AO968" s="2">
        <v>0.904480242380024</v>
      </c>
      <c r="AP968" s="2">
        <v>1.17516024444198</v>
      </c>
      <c r="AQ968" s="2">
        <v>0.95530200682056698</v>
      </c>
      <c r="AR968" s="2">
        <v>-1.0181711712255599</v>
      </c>
      <c r="AS968" s="2">
        <v>-0.90481166795401902</v>
      </c>
      <c r="AT968" s="2">
        <v>-1.5446792370804301</v>
      </c>
      <c r="AU968" s="2">
        <v>0.75733377635606502</v>
      </c>
      <c r="AV968" s="2">
        <v>1.3180906305608699</v>
      </c>
      <c r="AW968" s="2">
        <v>0.75112604248650805</v>
      </c>
      <c r="AX968" s="4">
        <v>0.30487878496987098</v>
      </c>
      <c r="AY968" s="4">
        <v>0.83606487560653098</v>
      </c>
      <c r="AZ968" s="4">
        <v>0.41156251047895798</v>
      </c>
      <c r="BA968" s="4">
        <v>0.96621914141083198</v>
      </c>
      <c r="BB968" s="4">
        <v>0.304922749187574</v>
      </c>
      <c r="BC968" s="4">
        <v>0.95029093142780496</v>
      </c>
      <c r="BD968" s="4">
        <v>0.22265212497868</v>
      </c>
      <c r="BE968" s="4">
        <v>0.68915116170824198</v>
      </c>
      <c r="BF968" s="4">
        <v>1</v>
      </c>
      <c r="BG968" s="4">
        <v>0.15286207815333699</v>
      </c>
      <c r="BH968" s="4">
        <v>0.154752645159697</v>
      </c>
      <c r="BI968" s="4">
        <v>0.71078448913088199</v>
      </c>
      <c r="BJ968" s="4">
        <v>3.1326913883767002E-2</v>
      </c>
      <c r="BK968" s="4">
        <v>0.70760682255351903</v>
      </c>
      <c r="BL968" s="4">
        <v>0.65971461475801296</v>
      </c>
      <c r="BM968" s="4">
        <v>0.153553509435015</v>
      </c>
      <c r="BN968" s="4">
        <v>0.813545324308943</v>
      </c>
      <c r="BO968" s="4">
        <v>0.63367468721611198</v>
      </c>
      <c r="BP968" s="4">
        <v>0.30553844036244798</v>
      </c>
      <c r="BQ968" s="4">
        <v>0.97494696520745805</v>
      </c>
      <c r="BR968" s="4">
        <v>0.98982749061854303</v>
      </c>
      <c r="BS968" s="4">
        <v>0.41968987792968299</v>
      </c>
      <c r="BT968" s="4">
        <v>0.22159751021080101</v>
      </c>
      <c r="BU968" s="4">
        <v>0.97136130500249596</v>
      </c>
      <c r="BV968" s="4">
        <v>0.105355193445972</v>
      </c>
      <c r="BW968" s="4">
        <v>0.44200002746535899</v>
      </c>
      <c r="BX968" s="4">
        <v>0.16106367233649899</v>
      </c>
      <c r="BY968" s="4">
        <v>0.80059672129449899</v>
      </c>
      <c r="BZ968" s="4">
        <v>0</v>
      </c>
      <c r="CA968" s="4">
        <v>1.7194974169270998E-2</v>
      </c>
      <c r="CB968" s="4">
        <v>0.37598557872777999</v>
      </c>
      <c r="CC968" s="4">
        <v>0.56472680881241999</v>
      </c>
      <c r="CD968" s="4">
        <v>1</v>
      </c>
      <c r="CE968" s="4">
        <v>1</v>
      </c>
      <c r="CF968" s="4">
        <v>0.21384071082866299</v>
      </c>
      <c r="CG968" s="4">
        <v>0.33185015847772997</v>
      </c>
      <c r="CH968" s="4">
        <v>0.63114870919158295</v>
      </c>
      <c r="CI968" s="4">
        <v>0.98123776060744905</v>
      </c>
      <c r="CJ968" s="4">
        <v>0.64075109868158198</v>
      </c>
      <c r="CK968" s="4">
        <v>0.94145185185185198</v>
      </c>
      <c r="CL968" s="4">
        <v>1</v>
      </c>
      <c r="CM968" s="4">
        <v>0.76460084259077898</v>
      </c>
      <c r="CN968" s="4">
        <v>0.82459544263851803</v>
      </c>
      <c r="CO968" s="4">
        <v>0.91196347961788005</v>
      </c>
      <c r="CP968" s="4">
        <v>0.136113384779291</v>
      </c>
      <c r="CQ968" s="4">
        <v>1</v>
      </c>
      <c r="CR968" s="4">
        <v>0.33735204514807998</v>
      </c>
      <c r="CS968" s="4">
        <v>1</v>
      </c>
    </row>
    <row r="969" spans="1:97" x14ac:dyDescent="0.3">
      <c r="A969" t="s">
        <v>463</v>
      </c>
      <c r="B969" s="2">
        <v>-1.6815957223221301</v>
      </c>
      <c r="C969" s="2">
        <v>-1.4495472204483599</v>
      </c>
      <c r="D969" s="2">
        <v>-1.34865321825074</v>
      </c>
      <c r="E969" s="2">
        <v>-1.10553278688525</v>
      </c>
      <c r="F969" s="2">
        <v>-1.0079021268575501</v>
      </c>
      <c r="G969" s="2">
        <v>-0.88910551000577298</v>
      </c>
      <c r="H969" s="2">
        <v>1.4779156978625301</v>
      </c>
      <c r="I969" s="2">
        <v>1.27831658848067</v>
      </c>
      <c r="J969" s="2">
        <v>1.0104061898943899</v>
      </c>
      <c r="K969" s="2">
        <v>1.0519283287418999</v>
      </c>
      <c r="L969" s="2">
        <v>0.95001407364801205</v>
      </c>
      <c r="M969" s="2">
        <v>1.0373466395528499</v>
      </c>
      <c r="N969" s="2">
        <v>1.5962548192150301</v>
      </c>
      <c r="O969" s="2">
        <v>0.95572642953292397</v>
      </c>
      <c r="P969" s="2">
        <v>1.3733716170143</v>
      </c>
      <c r="Q969" s="2">
        <v>1.7350442668474699</v>
      </c>
      <c r="R969" s="2">
        <v>0.99919165663516996</v>
      </c>
      <c r="S969" s="2">
        <v>1.0997783479116401</v>
      </c>
      <c r="T969" s="2">
        <v>0.91696028895571802</v>
      </c>
      <c r="U969" s="2">
        <v>-1.12886246820631</v>
      </c>
      <c r="V969" s="2">
        <v>-0.92634225107586798</v>
      </c>
      <c r="W969" s="2">
        <v>1.1410653752850699</v>
      </c>
      <c r="X969" s="2">
        <v>1.2347940087317399</v>
      </c>
      <c r="Y969" s="2">
        <v>-1.13451725488643</v>
      </c>
      <c r="Z969" s="2">
        <v>1.1012478992675301</v>
      </c>
      <c r="AA969" s="2">
        <v>-1.43291534770924</v>
      </c>
      <c r="AB969" s="2">
        <v>-1.4656154832522199</v>
      </c>
      <c r="AC969" s="2">
        <v>1.6986645777926099</v>
      </c>
      <c r="AD969" s="2">
        <v>1.7857277910046401</v>
      </c>
      <c r="AE969" s="2">
        <v>-0.930818581724704</v>
      </c>
      <c r="AF969" s="2">
        <v>0.926945603585978</v>
      </c>
      <c r="AG969" s="2">
        <v>-1.3575050536197599</v>
      </c>
      <c r="AH969" s="2">
        <v>0.74248980079939897</v>
      </c>
      <c r="AI969" s="2">
        <v>1.3203505035445899</v>
      </c>
      <c r="AJ969" s="2">
        <v>0.90490908279174198</v>
      </c>
      <c r="AK969" s="2">
        <v>0.93202945748416799</v>
      </c>
      <c r="AL969" s="2">
        <v>1.1806463946794601</v>
      </c>
      <c r="AM969" s="2">
        <v>-0.95980992676973098</v>
      </c>
      <c r="AN969" s="2">
        <v>1.7585581589417401</v>
      </c>
      <c r="AO969" s="2">
        <v>1.1235146519180499</v>
      </c>
      <c r="AP969" s="2">
        <v>-1.40005842747287</v>
      </c>
      <c r="AQ969" s="2">
        <v>1.9307830387146601</v>
      </c>
      <c r="AR969" s="2">
        <v>1.91329151998895</v>
      </c>
      <c r="AS969" s="2">
        <v>1.1080592444698301</v>
      </c>
      <c r="AT969" s="2">
        <v>1.1887759913134299</v>
      </c>
      <c r="AU969" s="2">
        <v>1.1452538088100399</v>
      </c>
      <c r="AV969" s="2">
        <v>-1.0829086361548701</v>
      </c>
      <c r="AW969" s="2">
        <v>-0.61114881436645496</v>
      </c>
      <c r="AX969" s="4">
        <v>0.23853800399877201</v>
      </c>
      <c r="AY969" s="4">
        <v>0.87674671378253799</v>
      </c>
      <c r="AZ969" s="4">
        <v>0.47904767227407402</v>
      </c>
      <c r="BA969" s="4">
        <v>0.88310247318290003</v>
      </c>
      <c r="BB969" s="4">
        <v>1</v>
      </c>
      <c r="BC969" s="4">
        <v>0.88778984294998498</v>
      </c>
      <c r="BD969" s="4">
        <v>0.16697135961257101</v>
      </c>
      <c r="BE969" s="4">
        <v>0.48992533570652103</v>
      </c>
      <c r="BF969" s="4">
        <v>0.88181266212851905</v>
      </c>
      <c r="BG969" s="4">
        <v>0.55870457107263005</v>
      </c>
      <c r="BH969" s="4">
        <v>0.81545220810647301</v>
      </c>
      <c r="BI969" s="4">
        <v>0.63536425709732502</v>
      </c>
      <c r="BJ969" s="4">
        <v>0.14912939972238801</v>
      </c>
      <c r="BK969" s="4">
        <v>0.838396448673705</v>
      </c>
      <c r="BL969" s="4">
        <v>0.303286552324325</v>
      </c>
      <c r="BM969" s="4">
        <v>0.29500455166135597</v>
      </c>
      <c r="BN969" s="4">
        <v>0.80443322096774805</v>
      </c>
      <c r="BO969" s="4">
        <v>0.91741749790354798</v>
      </c>
      <c r="BP969" s="4">
        <v>0.75817608071735698</v>
      </c>
      <c r="BQ969" s="4">
        <v>0.85533775378176602</v>
      </c>
      <c r="BR969" s="4">
        <v>0.88961665382930799</v>
      </c>
      <c r="BS969" s="4">
        <v>0.612087549500549</v>
      </c>
      <c r="BT969" s="4">
        <v>0.36138945288920599</v>
      </c>
      <c r="BU969" s="4">
        <v>0.73534814594131603</v>
      </c>
      <c r="BV969" s="4">
        <v>0.490728010117161</v>
      </c>
      <c r="BW969" s="4">
        <v>0.43413332683592398</v>
      </c>
      <c r="BX969" s="4">
        <v>0.197730066393244</v>
      </c>
      <c r="BY969" s="4">
        <v>9.0911573948836893E-2</v>
      </c>
      <c r="BZ969" s="4">
        <v>2.0074950450950702E-2</v>
      </c>
      <c r="CA969" s="4">
        <v>0.771861404466479</v>
      </c>
      <c r="CB969" s="4">
        <v>0.72823080446506105</v>
      </c>
      <c r="CC969" s="4">
        <v>0.54772714270536205</v>
      </c>
      <c r="CD969" s="4">
        <v>1</v>
      </c>
      <c r="CE969" s="4">
        <v>0.50879031955077403</v>
      </c>
      <c r="CF969" s="4">
        <v>0.796063374376627</v>
      </c>
      <c r="CG969" s="4">
        <v>1</v>
      </c>
      <c r="CH969" s="4">
        <v>0.63028988465079605</v>
      </c>
      <c r="CI969" s="4">
        <v>1</v>
      </c>
      <c r="CJ969" s="4">
        <v>5.6479592909561199E-2</v>
      </c>
      <c r="CK969" s="4">
        <v>0.76255670103092799</v>
      </c>
      <c r="CL969" s="4">
        <v>0.57248877434352696</v>
      </c>
      <c r="CM969" s="4">
        <v>8.8598797761744695E-3</v>
      </c>
      <c r="CN969" s="4">
        <v>1.25183319616591E-2</v>
      </c>
      <c r="CO969" s="4">
        <v>0.57712522877067896</v>
      </c>
      <c r="CP969" s="4">
        <v>0.55890051289345899</v>
      </c>
      <c r="CQ969" s="4">
        <v>0.73832716605048898</v>
      </c>
      <c r="CR969" s="4">
        <v>0.97171258535145499</v>
      </c>
      <c r="CS969" s="4">
        <v>1</v>
      </c>
    </row>
    <row r="970" spans="1:97" x14ac:dyDescent="0.3">
      <c r="A970" t="s">
        <v>836</v>
      </c>
      <c r="B970" s="2">
        <v>-1.68874235657191</v>
      </c>
      <c r="C970" s="2">
        <v>-1.4126847096258299</v>
      </c>
      <c r="D970" s="2">
        <v>-0.66867808593585498</v>
      </c>
      <c r="E970" s="2">
        <v>-0.84252401873219696</v>
      </c>
      <c r="F970" s="2">
        <v>0.73696247258608405</v>
      </c>
      <c r="G970" s="2">
        <v>1.04101761779957</v>
      </c>
      <c r="H970" s="2">
        <v>-0.72562978537260803</v>
      </c>
      <c r="I970" s="2">
        <v>-1.2378073184321601</v>
      </c>
      <c r="J970" s="2">
        <v>0.40622840394556398</v>
      </c>
      <c r="K970" s="2">
        <v>1.3857779272886199</v>
      </c>
      <c r="L970" s="2">
        <v>-1.00527791678075</v>
      </c>
      <c r="M970" s="2">
        <v>1.49298736539961</v>
      </c>
      <c r="N970" s="2">
        <v>-1.4283187062067699</v>
      </c>
      <c r="O970" s="2">
        <v>-0.77180729760547295</v>
      </c>
      <c r="P970" s="2">
        <v>-1.17979714587205</v>
      </c>
      <c r="Q970" s="2">
        <v>-1.3189433412279099</v>
      </c>
      <c r="R970" s="2">
        <v>-1.2419974433599801</v>
      </c>
      <c r="S970" s="2">
        <v>-0.98618975683446197</v>
      </c>
      <c r="T970" s="2">
        <v>1.3795756108221999</v>
      </c>
      <c r="U970" s="2">
        <v>1.7169759570943299</v>
      </c>
      <c r="V970" s="2">
        <v>1.4389773066142399</v>
      </c>
      <c r="W970" s="2">
        <v>-1.24907481295423</v>
      </c>
      <c r="X970" s="2">
        <v>1.00283841264096</v>
      </c>
      <c r="Y970" s="2">
        <v>-0.94197900059662898</v>
      </c>
      <c r="Z970" s="2">
        <v>1.04798379236848</v>
      </c>
      <c r="AA970" s="2">
        <v>1.07673049778589</v>
      </c>
      <c r="AB970" s="2">
        <v>-1.7894132542390899</v>
      </c>
      <c r="AC970" s="2">
        <v>0.75490356639553202</v>
      </c>
      <c r="AD970" s="2">
        <v>1.8081486693124</v>
      </c>
      <c r="AE970" s="2">
        <v>-2.2623908743754302</v>
      </c>
      <c r="AF970" s="2">
        <v>-0.86872344216606001</v>
      </c>
      <c r="AG970" s="2">
        <v>-1.4904980936319101</v>
      </c>
      <c r="AH970" s="2">
        <v>-1.29777952446453</v>
      </c>
      <c r="AI970" s="2">
        <v>1.4997509292531299</v>
      </c>
      <c r="AJ970" s="2">
        <v>1.11281934108945</v>
      </c>
      <c r="AK970" s="2">
        <v>0.92556575012279796</v>
      </c>
      <c r="AL970" s="2">
        <v>0.62969772317969097</v>
      </c>
      <c r="AM970" s="2">
        <v>1.5218352122135601</v>
      </c>
      <c r="AN970" s="2">
        <v>1.1391874941867099</v>
      </c>
      <c r="AO970" s="2">
        <v>-1.5725425527661001</v>
      </c>
      <c r="AP970" s="2">
        <v>-1.0132636802635799</v>
      </c>
      <c r="AQ970" s="2">
        <v>-0.57620305638693203</v>
      </c>
      <c r="AR970" s="2">
        <v>-1.16900550017025</v>
      </c>
      <c r="AS970" s="2">
        <v>-0.76945239603968896</v>
      </c>
      <c r="AT970" s="2">
        <v>-1.2956862309747399</v>
      </c>
      <c r="AU970" s="2">
        <v>-0.74629950835478598</v>
      </c>
      <c r="AV970" s="2">
        <v>1.0389511081613101</v>
      </c>
      <c r="AW970" s="2">
        <v>-0.87696527160563198</v>
      </c>
      <c r="AX970" s="4">
        <v>0.23616458598557</v>
      </c>
      <c r="AY970" s="4">
        <v>0.73826383425124598</v>
      </c>
      <c r="AZ970" s="4">
        <v>0.97472420495923295</v>
      </c>
      <c r="BA970" s="4">
        <v>1</v>
      </c>
      <c r="BB970" s="4">
        <v>0.98269147804608903</v>
      </c>
      <c r="BC970" s="4">
        <v>1</v>
      </c>
      <c r="BD970" s="4">
        <v>0.98487509781892002</v>
      </c>
      <c r="BE970" s="4">
        <v>0.31944249850480499</v>
      </c>
      <c r="BF970" s="4">
        <v>0.99974248042851299</v>
      </c>
      <c r="BG970" s="4">
        <v>0.21588054928342401</v>
      </c>
      <c r="BH970" s="4">
        <v>0.98897702655516795</v>
      </c>
      <c r="BI970" s="4">
        <v>0.13711403117861301</v>
      </c>
      <c r="BJ970" s="4">
        <v>0.31043551827614901</v>
      </c>
      <c r="BK970" s="4">
        <v>0.99759947964364404</v>
      </c>
      <c r="BL970" s="4">
        <v>0.62999697963287904</v>
      </c>
      <c r="BM970" s="4">
        <v>0.24942224189617301</v>
      </c>
      <c r="BN970" s="4">
        <v>0.47156698625272703</v>
      </c>
      <c r="BO970" s="4">
        <v>0.88398327598917104</v>
      </c>
      <c r="BP970" s="4">
        <v>0.26254336943612</v>
      </c>
      <c r="BQ970" s="4">
        <v>0.50495024898804897</v>
      </c>
      <c r="BR970" s="4">
        <v>0.22449714853379399</v>
      </c>
      <c r="BS970" s="4">
        <v>1</v>
      </c>
      <c r="BT970" s="4">
        <v>0.63633942606426497</v>
      </c>
      <c r="BU970" s="4">
        <v>0.86150642289608503</v>
      </c>
      <c r="BV970" s="4">
        <v>0.54455506615843896</v>
      </c>
      <c r="BW970" s="4">
        <v>0.7218800775327</v>
      </c>
      <c r="BX970" s="4">
        <v>8.3656120448333801E-2</v>
      </c>
      <c r="BY970" s="4">
        <v>0.943283568914835</v>
      </c>
      <c r="BZ970" s="4">
        <v>1.7319054775388101E-2</v>
      </c>
      <c r="CA970" s="4">
        <v>8.5974870846354991E-3</v>
      </c>
      <c r="CB970" s="4">
        <v>0.93064575894805901</v>
      </c>
      <c r="CC970" s="4">
        <v>0.35952688917632297</v>
      </c>
      <c r="CD970" s="4">
        <v>0.456422668569752</v>
      </c>
      <c r="CE970" s="4">
        <v>0.32380672047905201</v>
      </c>
      <c r="CF970" s="4">
        <v>0.55824832089545096</v>
      </c>
      <c r="CG970" s="4">
        <v>1</v>
      </c>
      <c r="CH970" s="4">
        <v>1</v>
      </c>
      <c r="CI970" s="4">
        <v>0.58682067693872797</v>
      </c>
      <c r="CJ970" s="4">
        <v>0.54044357297558698</v>
      </c>
      <c r="CK970" s="4">
        <v>0.73530861618798904</v>
      </c>
      <c r="CL970" s="4">
        <v>0.92169627882269101</v>
      </c>
      <c r="CM970" s="4">
        <v>1</v>
      </c>
      <c r="CN970" s="4">
        <v>0.69572420406202995</v>
      </c>
      <c r="CO970" s="4">
        <v>0.95117784559152496</v>
      </c>
      <c r="CP970" s="4">
        <v>0.44140088801401101</v>
      </c>
      <c r="CQ970" s="4">
        <v>0.97485393482299298</v>
      </c>
      <c r="CR970" s="4">
        <v>0.646331392265729</v>
      </c>
      <c r="CS970" s="4">
        <v>1</v>
      </c>
    </row>
    <row r="971" spans="1:97" x14ac:dyDescent="0.3">
      <c r="A971" t="s">
        <v>132</v>
      </c>
      <c r="B971" s="2">
        <v>-1.7131281774627201</v>
      </c>
      <c r="C971" s="2">
        <v>-1.3740716342458399</v>
      </c>
      <c r="D971" s="2">
        <v>-1.1629369915856</v>
      </c>
      <c r="E971" s="2">
        <v>-1.0195825516919499</v>
      </c>
      <c r="F971" s="2">
        <v>-0.88777715563439397</v>
      </c>
      <c r="G971" s="2">
        <v>1.0673685565265001</v>
      </c>
      <c r="H971" s="2">
        <v>-0.83227883544334702</v>
      </c>
      <c r="I971" s="2">
        <v>1.0417543071111199</v>
      </c>
      <c r="J971" s="2">
        <v>-1.1027277911942299</v>
      </c>
      <c r="K971" s="2">
        <v>-1.04616019251738</v>
      </c>
      <c r="L971" s="2">
        <v>0.99297069277025096</v>
      </c>
      <c r="M971" s="2">
        <v>-1.5182439857491801</v>
      </c>
      <c r="N971" s="2">
        <v>-1.3731154658820801</v>
      </c>
      <c r="O971" s="2">
        <v>-0.98868574435682599</v>
      </c>
      <c r="P971" s="2">
        <v>-0.880104502234343</v>
      </c>
      <c r="Q971" s="2">
        <v>-0.86305699106284195</v>
      </c>
      <c r="R971" s="2">
        <v>-1.0048097002563601</v>
      </c>
      <c r="S971" s="2">
        <v>0.81784661175578699</v>
      </c>
      <c r="T971" s="2">
        <v>-1.1743852417047</v>
      </c>
      <c r="U971" s="2">
        <v>-0.92960429443748804</v>
      </c>
      <c r="V971" s="2">
        <v>-0.710000321864238</v>
      </c>
      <c r="W971" s="2">
        <v>-0.95297455209311399</v>
      </c>
      <c r="X971" s="2">
        <v>-1.13852163483421</v>
      </c>
      <c r="Y971" s="2">
        <v>1.02863061861417</v>
      </c>
      <c r="Z971" s="2">
        <v>-1.0706385311554101</v>
      </c>
      <c r="AA971" s="2">
        <v>-0.780617187040335</v>
      </c>
      <c r="AB971" s="2">
        <v>1.51158115380049</v>
      </c>
      <c r="AC971" s="2">
        <v>-0.92015780980428497</v>
      </c>
      <c r="AD971" s="2">
        <v>-1.51040901341425</v>
      </c>
      <c r="AE971" s="2">
        <v>1.5890853483924099</v>
      </c>
      <c r="AF971" s="2">
        <v>-0.89776880112993396</v>
      </c>
      <c r="AG971" s="2">
        <v>-0.833485615604175</v>
      </c>
      <c r="AH971" s="2">
        <v>0.79150598907303005</v>
      </c>
      <c r="AI971" s="2">
        <v>0.79913571978729003</v>
      </c>
      <c r="AJ971" s="2">
        <v>-0.99480546852704699</v>
      </c>
      <c r="AK971" s="2">
        <v>-0.84380323787998202</v>
      </c>
      <c r="AL971" s="2">
        <v>1.05908792591656</v>
      </c>
      <c r="AM971" s="2">
        <v>-0.86141653063948198</v>
      </c>
      <c r="AN971" s="2">
        <v>0.89700648536620398</v>
      </c>
      <c r="AO971" s="2">
        <v>0.98703307004140906</v>
      </c>
      <c r="AP971" s="2">
        <v>-0.75729175170543395</v>
      </c>
      <c r="AQ971" s="2">
        <v>-0.85124788123210005</v>
      </c>
      <c r="AR971" s="2">
        <v>-1.38192005886282</v>
      </c>
      <c r="AS971" s="2">
        <v>-1.1479830959144901</v>
      </c>
      <c r="AT971" s="2">
        <v>-1.1971235012670101</v>
      </c>
      <c r="AU971" s="2">
        <v>-1.25744322928389</v>
      </c>
      <c r="AV971" s="2">
        <v>-0.86307474099195503</v>
      </c>
      <c r="AW971" s="2">
        <v>-0.75828380685361096</v>
      </c>
      <c r="AX971" s="4">
        <v>0.19609179625068199</v>
      </c>
      <c r="AY971" s="4">
        <v>0.72433087983094402</v>
      </c>
      <c r="AZ971" s="4">
        <v>0.57052619516481495</v>
      </c>
      <c r="BA971" s="4">
        <v>0.93218307768271702</v>
      </c>
      <c r="BB971" s="4">
        <v>1</v>
      </c>
      <c r="BC971" s="4">
        <v>1</v>
      </c>
      <c r="BD971" s="4">
        <v>0.94454871350400704</v>
      </c>
      <c r="BE971" s="4">
        <v>0.72267130064580598</v>
      </c>
      <c r="BF971" s="4">
        <v>0.930452393410792</v>
      </c>
      <c r="BG971" s="4">
        <v>1</v>
      </c>
      <c r="BH971" s="4">
        <v>0.77362497479330505</v>
      </c>
      <c r="BI971" s="4">
        <v>0.46780876771475299</v>
      </c>
      <c r="BJ971" s="4">
        <v>0.36617500244127998</v>
      </c>
      <c r="BK971" s="4">
        <v>0.92862352664567405</v>
      </c>
      <c r="BL971" s="4">
        <v>0.89913405825792003</v>
      </c>
      <c r="BM971" s="4">
        <v>0.945706660011019</v>
      </c>
      <c r="BN971" s="4">
        <v>0.75863604557460596</v>
      </c>
      <c r="BO971" s="4">
        <v>1</v>
      </c>
      <c r="BP971" s="4">
        <v>0.89210918028032504</v>
      </c>
      <c r="BQ971" s="4">
        <v>0.96768079911704696</v>
      </c>
      <c r="BR971" s="4">
        <v>0.98376689325919098</v>
      </c>
      <c r="BS971" s="4">
        <v>1</v>
      </c>
      <c r="BT971" s="4">
        <v>0.78300451423422301</v>
      </c>
      <c r="BU971" s="4">
        <v>0.83005311474487198</v>
      </c>
      <c r="BV971" s="4">
        <v>0.66448862495529404</v>
      </c>
      <c r="BW971" s="4">
        <v>0.94638465443550002</v>
      </c>
      <c r="BX971" s="4">
        <v>0.42487857216714298</v>
      </c>
      <c r="BY971" s="4">
        <v>0.96502979368795505</v>
      </c>
      <c r="BZ971" s="4">
        <v>0.522488777193723</v>
      </c>
      <c r="CA971" s="4">
        <v>0.49092459096253199</v>
      </c>
      <c r="CB971" s="4">
        <v>0.92452733382930197</v>
      </c>
      <c r="CC971" s="4">
        <v>0.997172978231889</v>
      </c>
      <c r="CD971" s="4">
        <v>1</v>
      </c>
      <c r="CE971" s="4">
        <v>0.93898829459537003</v>
      </c>
      <c r="CF971" s="4">
        <v>1</v>
      </c>
      <c r="CG971" s="4">
        <v>0.89712368782635699</v>
      </c>
      <c r="CH971" s="4">
        <v>0.70439029606397996</v>
      </c>
      <c r="CI971" s="4">
        <v>1</v>
      </c>
      <c r="CJ971" s="4">
        <v>0.88378592991314997</v>
      </c>
      <c r="CK971" s="4">
        <v>0.871551209876543</v>
      </c>
      <c r="CL971" s="4">
        <v>0.97049964138236999</v>
      </c>
      <c r="CM971" s="4">
        <v>1</v>
      </c>
      <c r="CN971" s="4">
        <v>0.51246011328518204</v>
      </c>
      <c r="CO971" s="4">
        <v>0.76608432444882502</v>
      </c>
      <c r="CP971" s="4">
        <v>0.55654651817693201</v>
      </c>
      <c r="CQ971" s="4">
        <v>0.69387097325876801</v>
      </c>
      <c r="CR971" s="4">
        <v>1</v>
      </c>
      <c r="CS971" s="4">
        <v>1</v>
      </c>
    </row>
    <row r="972" spans="1:97" x14ac:dyDescent="0.3">
      <c r="A972" t="s">
        <v>1035</v>
      </c>
      <c r="B972" s="2">
        <v>-1.7216146242316099</v>
      </c>
      <c r="C972" s="2">
        <v>-1.5983535604849299</v>
      </c>
      <c r="D972" s="2">
        <v>-1.34107343643934</v>
      </c>
      <c r="E972" s="2">
        <v>-0.73348079118373899</v>
      </c>
      <c r="F972" s="2">
        <v>0.75187807832485798</v>
      </c>
      <c r="G972" s="2">
        <v>0.56574902918120296</v>
      </c>
      <c r="H972" s="2">
        <v>1.3504559471372599</v>
      </c>
      <c r="I972" s="2">
        <v>-0.670751477453151</v>
      </c>
      <c r="J972" s="2">
        <v>-0.70741450468783096</v>
      </c>
      <c r="K972" s="2">
        <v>1.51013121938426</v>
      </c>
      <c r="L972" s="2">
        <v>1.3020851305135299</v>
      </c>
      <c r="M972" s="2">
        <v>1.43338845947634</v>
      </c>
      <c r="N972" s="2">
        <v>-1.19680391278624</v>
      </c>
      <c r="O972" s="2">
        <v>-1.87762848448168</v>
      </c>
      <c r="P972" s="2">
        <v>-1.3659163314187399</v>
      </c>
      <c r="Q972" s="2">
        <v>1.2372210974803199</v>
      </c>
      <c r="R972" s="2">
        <v>-0.85871593614276698</v>
      </c>
      <c r="S972" s="2">
        <v>1.0724913758821999</v>
      </c>
      <c r="T972" s="2">
        <v>0.79299044417003495</v>
      </c>
      <c r="U972" s="2">
        <v>-0.90053211187444504</v>
      </c>
      <c r="V972" s="2">
        <v>0.77538413058962896</v>
      </c>
      <c r="W972" s="2">
        <v>1.0825033116456499</v>
      </c>
      <c r="X972" s="2">
        <v>0.80964392809465502</v>
      </c>
      <c r="Y972" s="2">
        <v>1.0185964714198801</v>
      </c>
      <c r="Z972" s="2">
        <v>1.43626625915771</v>
      </c>
      <c r="AA972" s="2">
        <v>-0.65261366730562897</v>
      </c>
      <c r="AB972" s="2">
        <v>-1.7026650196984601</v>
      </c>
      <c r="AC972" s="2">
        <v>1.75124140038061</v>
      </c>
      <c r="AD972" s="2">
        <v>2.2660231325168301</v>
      </c>
      <c r="AE972" s="2">
        <v>-1.3856311844078</v>
      </c>
      <c r="AF972" s="2">
        <v>1.0415190068497</v>
      </c>
      <c r="AG972" s="2">
        <v>0.84509524795527502</v>
      </c>
      <c r="AH972" s="2">
        <v>-0.74877297925189901</v>
      </c>
      <c r="AI972" s="2">
        <v>0.63559574309741795</v>
      </c>
      <c r="AJ972" s="2">
        <v>1.0166661726785</v>
      </c>
      <c r="AK972" s="2">
        <v>-0.99892791709225504</v>
      </c>
      <c r="AL972" s="2">
        <v>1.3257131275946401</v>
      </c>
      <c r="AM972" s="2">
        <v>-0.59895254262164799</v>
      </c>
      <c r="AN972" s="2">
        <v>1.0949653138170199</v>
      </c>
      <c r="AO972" s="2">
        <v>1.06250451957972</v>
      </c>
      <c r="AP972" s="2">
        <v>0.86563154405938803</v>
      </c>
      <c r="AQ972" s="2">
        <v>1.5339618367330701</v>
      </c>
      <c r="AR972" s="2">
        <v>0.58689263043594098</v>
      </c>
      <c r="AS972" s="2">
        <v>-0.53836557967347398</v>
      </c>
      <c r="AT972" s="2">
        <v>-1.5004364557897201</v>
      </c>
      <c r="AU972" s="2">
        <v>0.65980387203244695</v>
      </c>
      <c r="AV972" s="2">
        <v>1.1893923181592301</v>
      </c>
      <c r="AW972" s="2">
        <v>-1.0985609857018099</v>
      </c>
      <c r="AX972" s="4">
        <v>0.195994960795743</v>
      </c>
      <c r="AY972" s="4">
        <v>0.55862320366168405</v>
      </c>
      <c r="AZ972" s="4">
        <v>0.46512043816017401</v>
      </c>
      <c r="BA972" s="4">
        <v>1</v>
      </c>
      <c r="BB972" s="4">
        <v>0.98207117743497196</v>
      </c>
      <c r="BC972" s="4">
        <v>1</v>
      </c>
      <c r="BD972" s="4">
        <v>0.224617541293641</v>
      </c>
      <c r="BE972" s="4">
        <v>1</v>
      </c>
      <c r="BF972" s="4">
        <v>1</v>
      </c>
      <c r="BG972" s="4">
        <v>0.13295662992710999</v>
      </c>
      <c r="BH972" s="4">
        <v>0.45202769855673702</v>
      </c>
      <c r="BI972" s="4">
        <v>0.18043165433530101</v>
      </c>
      <c r="BJ972" s="4">
        <v>0.57838629216625503</v>
      </c>
      <c r="BK972" s="4">
        <v>0.107259409674378</v>
      </c>
      <c r="BL972" s="4">
        <v>0.493287949883359</v>
      </c>
      <c r="BM972" s="4">
        <v>0.55561677070954396</v>
      </c>
      <c r="BN972" s="4">
        <v>0.91549692104690805</v>
      </c>
      <c r="BO972" s="4">
        <v>0.93918846070272799</v>
      </c>
      <c r="BP972" s="4">
        <v>0.91206762141564801</v>
      </c>
      <c r="BQ972" s="4">
        <v>0.97945341885527004</v>
      </c>
      <c r="BR972" s="4">
        <v>0.95785494766700396</v>
      </c>
      <c r="BS972" s="4">
        <v>0.68319916803715597</v>
      </c>
      <c r="BT972" s="4">
        <v>0.87766582603446697</v>
      </c>
      <c r="BU972" s="4">
        <v>0.82979518557329701</v>
      </c>
      <c r="BV972" s="4">
        <v>0.184290866760247</v>
      </c>
      <c r="BW972" s="4">
        <v>0.988698253099354</v>
      </c>
      <c r="BX972" s="4">
        <v>8.4852952536499798E-2</v>
      </c>
      <c r="BY972" s="4">
        <v>7.6845770291058907E-2</v>
      </c>
      <c r="BZ972" s="4">
        <v>2.1240350196230599E-3</v>
      </c>
      <c r="CA972" s="4">
        <v>0.28348312856617902</v>
      </c>
      <c r="CB972" s="4">
        <v>0.560277835975445</v>
      </c>
      <c r="CC972" s="4">
        <v>0.92479413895476703</v>
      </c>
      <c r="CD972" s="4">
        <v>1</v>
      </c>
      <c r="CE972" s="4">
        <v>0.98560394462900902</v>
      </c>
      <c r="CF972" s="4">
        <v>0.66926837742217704</v>
      </c>
      <c r="CG972" s="4">
        <v>0.72038593988435295</v>
      </c>
      <c r="CH972" s="4">
        <v>0.47408539663997001</v>
      </c>
      <c r="CI972" s="4">
        <v>1</v>
      </c>
      <c r="CJ972" s="4">
        <v>0.617227522691425</v>
      </c>
      <c r="CK972" s="4">
        <v>0.80022326725065296</v>
      </c>
      <c r="CL972" s="4">
        <v>1</v>
      </c>
      <c r="CM972" s="4">
        <v>0.10322925712898</v>
      </c>
      <c r="CN972" s="4">
        <v>1</v>
      </c>
      <c r="CO972" s="4">
        <v>0.99900353612402004</v>
      </c>
      <c r="CP972" s="4">
        <v>0.17081753986655501</v>
      </c>
      <c r="CQ972" s="4">
        <v>0.99486282602683995</v>
      </c>
      <c r="CR972" s="4">
        <v>0.47370666590563698</v>
      </c>
      <c r="CS972" s="4">
        <v>0.73664201154599296</v>
      </c>
    </row>
    <row r="973" spans="1:97" x14ac:dyDescent="0.3">
      <c r="A973" t="s">
        <v>258</v>
      </c>
      <c r="B973" s="2">
        <v>-1.72541012726721</v>
      </c>
      <c r="C973" s="2">
        <v>-1.12081234668137</v>
      </c>
      <c r="D973" s="2">
        <v>-1.44089147929701</v>
      </c>
      <c r="E973" s="2">
        <v>-1.47476492495427</v>
      </c>
      <c r="F973" s="2">
        <v>0.81151071694245402</v>
      </c>
      <c r="G973" s="2">
        <v>-1.20786139210733</v>
      </c>
      <c r="H973" s="2">
        <v>0.85083493316912395</v>
      </c>
      <c r="I973" s="2">
        <v>-1.40281436667319</v>
      </c>
      <c r="J973" s="2">
        <v>1.18661019014379</v>
      </c>
      <c r="K973" s="2">
        <v>1.16389447961629</v>
      </c>
      <c r="L973" s="2">
        <v>0.97809459700058299</v>
      </c>
      <c r="M973" s="2">
        <v>0.86298564826209601</v>
      </c>
      <c r="N973" s="2">
        <v>1.60564508324949</v>
      </c>
      <c r="O973" s="2">
        <v>-0.79881161318344296</v>
      </c>
      <c r="P973" s="2">
        <v>1.41026539110449</v>
      </c>
      <c r="Q973" s="2">
        <v>1.56173322429654</v>
      </c>
      <c r="R973" s="2">
        <v>0.93049961133488801</v>
      </c>
      <c r="S973" s="2">
        <v>1.12487897338695</v>
      </c>
      <c r="T973" s="2">
        <v>0.93731589581164798</v>
      </c>
      <c r="U973" s="2">
        <v>-1.42693202913395</v>
      </c>
      <c r="V973" s="2">
        <v>-1.6302868845774099</v>
      </c>
      <c r="W973" s="2">
        <v>1.42829526081542</v>
      </c>
      <c r="X973" s="2">
        <v>1.4535933330584601</v>
      </c>
      <c r="Y973" s="2">
        <v>-0.99195509648545199</v>
      </c>
      <c r="Z973" s="2">
        <v>2.4111872816308701</v>
      </c>
      <c r="AA973" s="2">
        <v>1.8761028548087899</v>
      </c>
      <c r="AB973" s="2">
        <v>-0.78492733121981895</v>
      </c>
      <c r="AC973" s="2">
        <v>2.0769704613005602</v>
      </c>
      <c r="AD973" s="2">
        <v>2.2447574119348501</v>
      </c>
      <c r="AE973" s="2">
        <v>-1.4408647384959199</v>
      </c>
      <c r="AF973" s="2">
        <v>1.82739902900665</v>
      </c>
      <c r="AG973" s="2">
        <v>0.83636940815560001</v>
      </c>
      <c r="AH973" s="2">
        <v>1.0002011000170901</v>
      </c>
      <c r="AI973" s="2">
        <v>1.5725393485083801</v>
      </c>
      <c r="AJ973" s="2">
        <v>1.1118492071986701</v>
      </c>
      <c r="AK973" s="2">
        <v>0.95053962032722605</v>
      </c>
      <c r="AL973" s="2">
        <v>1.6484406933498299</v>
      </c>
      <c r="AM973" s="2">
        <v>0.76788590200713103</v>
      </c>
      <c r="AN973" s="2">
        <v>1.4865641558124301</v>
      </c>
      <c r="AO973" s="2">
        <v>1.43785650298402</v>
      </c>
      <c r="AP973" s="2">
        <v>1.1552009374154499</v>
      </c>
      <c r="AQ973" s="2">
        <v>1.46334395915775</v>
      </c>
      <c r="AR973" s="2">
        <v>1.5966109595996301</v>
      </c>
      <c r="AS973" s="2">
        <v>1.2352265206105399</v>
      </c>
      <c r="AT973" s="2">
        <v>0.86170532091602303</v>
      </c>
      <c r="AU973" s="2">
        <v>1.1279528359422599</v>
      </c>
      <c r="AV973" s="2">
        <v>-0.62125615752111296</v>
      </c>
      <c r="AW973" s="2">
        <v>0.61403525491960098</v>
      </c>
      <c r="AX973" s="4">
        <v>0.19920436444513701</v>
      </c>
      <c r="AY973" s="4">
        <v>0.86854742117628903</v>
      </c>
      <c r="AZ973" s="4">
        <v>0.414987069600606</v>
      </c>
      <c r="BA973" s="4">
        <v>0.55833594260096697</v>
      </c>
      <c r="BB973" s="4">
        <v>0.95618409441691998</v>
      </c>
      <c r="BC973" s="4">
        <v>0.58973632308984802</v>
      </c>
      <c r="BD973" s="4">
        <v>0.82571828950838499</v>
      </c>
      <c r="BE973" s="4">
        <v>0.14842961381532199</v>
      </c>
      <c r="BF973" s="4">
        <v>0.76413698927605</v>
      </c>
      <c r="BG973" s="4">
        <v>0.42269105459030398</v>
      </c>
      <c r="BH973" s="4">
        <v>0.78551522484371805</v>
      </c>
      <c r="BI973" s="4">
        <v>0.86390062965383396</v>
      </c>
      <c r="BJ973" s="4">
        <v>0.15486144504308499</v>
      </c>
      <c r="BK973" s="4">
        <v>0.98924039559716703</v>
      </c>
      <c r="BL973" s="4">
        <v>0.29188373563191899</v>
      </c>
      <c r="BM973" s="4">
        <v>0.38020558538349303</v>
      </c>
      <c r="BN973" s="4">
        <v>0.85440515975848497</v>
      </c>
      <c r="BO973" s="4">
        <v>0.90244438428905505</v>
      </c>
      <c r="BP973" s="4">
        <v>0.74107136826517905</v>
      </c>
      <c r="BQ973" s="4">
        <v>0.66130172519510699</v>
      </c>
      <c r="BR973" s="4">
        <v>0.71567328168184496</v>
      </c>
      <c r="BS973" s="4">
        <v>0.36775542916735099</v>
      </c>
      <c r="BT973" s="4">
        <v>0.222528829344392</v>
      </c>
      <c r="BU973" s="4">
        <v>0.82877659106450197</v>
      </c>
      <c r="BV973" s="4">
        <v>0</v>
      </c>
      <c r="BW973" s="4">
        <v>0.57671486837226504</v>
      </c>
      <c r="BX973" s="4">
        <v>0.92676211620958304</v>
      </c>
      <c r="BY973" s="4">
        <v>9.9308380068445293E-3</v>
      </c>
      <c r="BZ973" s="4">
        <v>1.69922801569845E-3</v>
      </c>
      <c r="CA973" s="4">
        <v>0.24690219319978901</v>
      </c>
      <c r="CB973" s="4">
        <v>7.4953210279169305E-2</v>
      </c>
      <c r="CC973" s="4">
        <v>0.93475434208117003</v>
      </c>
      <c r="CD973" s="4">
        <v>0.97272616176682403</v>
      </c>
      <c r="CE973" s="4">
        <v>0.33477329148567803</v>
      </c>
      <c r="CF973" s="4">
        <v>0.55459934978007297</v>
      </c>
      <c r="CG973" s="4">
        <v>1</v>
      </c>
      <c r="CH973" s="4">
        <v>0.15546517020613901</v>
      </c>
      <c r="CI973" s="4">
        <v>1</v>
      </c>
      <c r="CJ973" s="4">
        <v>0.195941860917342</v>
      </c>
      <c r="CK973" s="4">
        <v>0.35460402116402101</v>
      </c>
      <c r="CL973" s="4">
        <v>1</v>
      </c>
      <c r="CM973" s="4">
        <v>0.14684061668989301</v>
      </c>
      <c r="CN973" s="4">
        <v>0.10534888905164499</v>
      </c>
      <c r="CO973" s="4">
        <v>0.44920260874997198</v>
      </c>
      <c r="CP973" s="4">
        <v>0.96148898664666305</v>
      </c>
      <c r="CQ973" s="4">
        <v>0.746069116151024</v>
      </c>
      <c r="CR973" s="4">
        <v>1</v>
      </c>
      <c r="CS973" s="4">
        <v>1</v>
      </c>
    </row>
    <row r="974" spans="1:97" x14ac:dyDescent="0.3">
      <c r="A974" t="s">
        <v>672</v>
      </c>
      <c r="B974" s="2">
        <v>-1.73884722368931</v>
      </c>
      <c r="C974" s="2">
        <v>-1.1359005518155201</v>
      </c>
      <c r="D974" s="2">
        <v>0.71116108672784695</v>
      </c>
      <c r="E974" s="2">
        <v>-1.3081249077883801</v>
      </c>
      <c r="F974" s="2">
        <v>-0.927051205972657</v>
      </c>
      <c r="G974" s="2">
        <v>0.85921792209374703</v>
      </c>
      <c r="H974" s="2">
        <v>1.0841699403462799</v>
      </c>
      <c r="I974" s="2">
        <v>-0.93520910215226105</v>
      </c>
      <c r="J974" s="2">
        <v>1.30259644278377</v>
      </c>
      <c r="K974" s="2">
        <v>0.97898431912221295</v>
      </c>
      <c r="L974" s="2">
        <v>-0.75605246879125299</v>
      </c>
      <c r="M974" s="2">
        <v>1.1471553821499301</v>
      </c>
      <c r="N974" s="2">
        <v>-1.3201289249607</v>
      </c>
      <c r="O974" s="2">
        <v>-1.3260168784283199</v>
      </c>
      <c r="P974" s="2">
        <v>0.78640248724830897</v>
      </c>
      <c r="Q974" s="2">
        <v>0.82342441297170099</v>
      </c>
      <c r="R974" s="2">
        <v>-1.53903087705734</v>
      </c>
      <c r="S974" s="2">
        <v>1.79842304424911</v>
      </c>
      <c r="T974" s="2">
        <v>0.77128275148108605</v>
      </c>
      <c r="U974" s="2">
        <v>-1.1385279827244901</v>
      </c>
      <c r="V974" s="2">
        <v>0.74756607672016395</v>
      </c>
      <c r="W974" s="2">
        <v>0.86785581093956599</v>
      </c>
      <c r="X974" s="2">
        <v>-1.1061445659398501</v>
      </c>
      <c r="Y974" s="2">
        <v>1.0452035906271999</v>
      </c>
      <c r="Z974" s="2">
        <v>-1.5320960842081299</v>
      </c>
      <c r="AA974" s="2">
        <v>-1.36295784846783</v>
      </c>
      <c r="AB974" s="2">
        <v>-1.48485552021006</v>
      </c>
      <c r="AC974" s="2">
        <v>-1.2898170434260501</v>
      </c>
      <c r="AD974" s="2">
        <v>0.84306704240489305</v>
      </c>
      <c r="AE974" s="2">
        <v>-0.98104009556689797</v>
      </c>
      <c r="AF974" s="2">
        <v>-0.94899615857429398</v>
      </c>
      <c r="AG974" s="2">
        <v>-0.98016149498410199</v>
      </c>
      <c r="AH974" s="2">
        <v>-1.12523189930686</v>
      </c>
      <c r="AI974" s="2">
        <v>-1.0773672287943601</v>
      </c>
      <c r="AJ974" s="2">
        <v>0.68777226365141797</v>
      </c>
      <c r="AK974" s="2">
        <v>-1.2339922694347001</v>
      </c>
      <c r="AL974" s="2">
        <v>-1.0015074278398901</v>
      </c>
      <c r="AM974" s="2">
        <v>0.85637876026384396</v>
      </c>
      <c r="AN974" s="2">
        <v>0.69550453394623302</v>
      </c>
      <c r="AO974" s="2">
        <v>-1.0400676303946701</v>
      </c>
      <c r="AP974" s="2">
        <v>-0.72757833042496201</v>
      </c>
      <c r="AQ974" s="2">
        <v>1.06606826162685</v>
      </c>
      <c r="AR974" s="2">
        <v>-1.0304509545557701</v>
      </c>
      <c r="AS974" s="2">
        <v>-1.0317156056210599</v>
      </c>
      <c r="AT974" s="2">
        <v>-0.72558819157731003</v>
      </c>
      <c r="AU974" s="2">
        <v>0.86335619732587499</v>
      </c>
      <c r="AV974" s="2">
        <v>1.3152017398499201</v>
      </c>
      <c r="AW974" s="2">
        <v>-1.1927264262581201</v>
      </c>
      <c r="AX974" s="4">
        <v>0.18860567069581199</v>
      </c>
      <c r="AY974" s="4">
        <v>0.864542951649237</v>
      </c>
      <c r="AZ974" s="4">
        <v>1</v>
      </c>
      <c r="BA974" s="4">
        <v>0.63674412816602599</v>
      </c>
      <c r="BB974" s="4">
        <v>1</v>
      </c>
      <c r="BC974" s="4">
        <v>1</v>
      </c>
      <c r="BD974" s="4">
        <v>0.49769782387773898</v>
      </c>
      <c r="BE974" s="4">
        <v>0.79328358484835504</v>
      </c>
      <c r="BF974" s="4">
        <v>0.68326412133164804</v>
      </c>
      <c r="BG974" s="4">
        <v>0.647336132102453</v>
      </c>
      <c r="BH974" s="4">
        <v>1</v>
      </c>
      <c r="BI974" s="4">
        <v>0.47532385486172901</v>
      </c>
      <c r="BJ974" s="4">
        <v>0.43819576897912199</v>
      </c>
      <c r="BK974" s="4">
        <v>0.56746050266786097</v>
      </c>
      <c r="BL974" s="4">
        <v>0.92712287314522301</v>
      </c>
      <c r="BM974" s="4">
        <v>1</v>
      </c>
      <c r="BN974" s="4">
        <v>0.14951032159980601</v>
      </c>
      <c r="BO974" s="4">
        <v>1</v>
      </c>
      <c r="BP974" s="4">
        <v>0.92235634432384095</v>
      </c>
      <c r="BQ974" s="4">
        <v>0.86841677244371296</v>
      </c>
      <c r="BR974" s="4">
        <v>0.97440662975294301</v>
      </c>
      <c r="BS974" s="4">
        <v>0.87029984597582799</v>
      </c>
      <c r="BT974" s="4">
        <v>0.81461972195551102</v>
      </c>
      <c r="BU974" s="4">
        <v>0.81289882482170805</v>
      </c>
      <c r="BV974" s="4">
        <v>0.15959800520827999</v>
      </c>
      <c r="BW974" s="4">
        <v>0.438024857858199</v>
      </c>
      <c r="BX974" s="4">
        <v>0.18185630430573399</v>
      </c>
      <c r="BY974" s="4">
        <v>0.74415524475258799</v>
      </c>
      <c r="BZ974" s="4">
        <v>0.81673145733623298</v>
      </c>
      <c r="CA974" s="4">
        <v>0.714663762300073</v>
      </c>
      <c r="CB974" s="4">
        <v>0.89399485947054402</v>
      </c>
      <c r="CC974" s="4">
        <v>0.95103409987239695</v>
      </c>
      <c r="CD974" s="4">
        <v>0.65021503716071105</v>
      </c>
      <c r="CE974" s="4">
        <v>0.82474266072362601</v>
      </c>
      <c r="CF974" s="4">
        <v>0.968349862064393</v>
      </c>
      <c r="CG974" s="4">
        <v>0.54060617331054805</v>
      </c>
      <c r="CH974" s="4">
        <v>1</v>
      </c>
      <c r="CI974" s="4">
        <v>0.99268967473617498</v>
      </c>
      <c r="CJ974" s="4">
        <v>0.98653519776268495</v>
      </c>
      <c r="CK974" s="4">
        <v>1</v>
      </c>
      <c r="CL974" s="4">
        <v>0.98409105053893198</v>
      </c>
      <c r="CM974" s="4">
        <v>0.60498926305384104</v>
      </c>
      <c r="CN974" s="4">
        <v>0.81169120515218895</v>
      </c>
      <c r="CO974" s="4">
        <v>0.79475453043821498</v>
      </c>
      <c r="CP974" s="4">
        <v>0.96802573373595402</v>
      </c>
      <c r="CQ974" s="4">
        <v>0.98011744594655004</v>
      </c>
      <c r="CR974" s="4">
        <v>0.34094711294777003</v>
      </c>
      <c r="CS974" s="4">
        <v>0.68107377501479704</v>
      </c>
    </row>
    <row r="975" spans="1:97" x14ac:dyDescent="0.3">
      <c r="A975" t="s">
        <v>513</v>
      </c>
      <c r="B975" s="2">
        <v>-1.7467987303563499</v>
      </c>
      <c r="C975" s="2">
        <v>-0.66325682473574499</v>
      </c>
      <c r="D975" s="2">
        <v>-1.4290658839842201</v>
      </c>
      <c r="E975" s="2">
        <v>-1.85943164542159</v>
      </c>
      <c r="F975" s="2">
        <v>0.87725454633409905</v>
      </c>
      <c r="G975" s="2">
        <v>-1.52134812174802</v>
      </c>
      <c r="H975" s="2">
        <v>1.2995686766687</v>
      </c>
      <c r="I975" s="2">
        <v>0.864903210682756</v>
      </c>
      <c r="J975" s="2">
        <v>-1.16736575191942</v>
      </c>
      <c r="K975" s="2">
        <v>1.0723969458093501</v>
      </c>
      <c r="L975" s="2">
        <v>1.62887161275369</v>
      </c>
      <c r="M975" s="2">
        <v>0.98037245283148999</v>
      </c>
      <c r="N975" s="2">
        <v>0.97591806130732905</v>
      </c>
      <c r="O975" s="2">
        <v>0.83590144049206505</v>
      </c>
      <c r="P975" s="2">
        <v>1.12047779919094</v>
      </c>
      <c r="Q975" s="2">
        <v>0.56283862619542202</v>
      </c>
      <c r="R975" s="2">
        <v>0.70747927408493105</v>
      </c>
      <c r="S975" s="2">
        <v>1.1354721545186199</v>
      </c>
      <c r="T975" s="2">
        <v>-0.85417537870040405</v>
      </c>
      <c r="U975" s="2">
        <v>-1.01620736800481</v>
      </c>
      <c r="V975" s="2">
        <v>-1.0853254030769599</v>
      </c>
      <c r="W975" s="2">
        <v>0.68244812546773403</v>
      </c>
      <c r="X975" s="2">
        <v>0.67084925260750705</v>
      </c>
      <c r="Y975" s="2">
        <v>-0.68025352670969397</v>
      </c>
      <c r="Z975" s="2">
        <v>-1.0918405789204699</v>
      </c>
      <c r="AA975" s="2">
        <v>-0.96924281279939895</v>
      </c>
      <c r="AB975" s="2">
        <v>-1.4662380576515599</v>
      </c>
      <c r="AC975" s="2">
        <v>1.1651816670644399</v>
      </c>
      <c r="AD975" s="2">
        <v>1.64794677419668</v>
      </c>
      <c r="AE975" s="2">
        <v>-1.4388611975363499</v>
      </c>
      <c r="AF975" s="2">
        <v>-1.0253292478112299</v>
      </c>
      <c r="AG975" s="2">
        <v>1.2460327201949899</v>
      </c>
      <c r="AH975" s="2">
        <v>0.78947256096947105</v>
      </c>
      <c r="AI975" s="2">
        <v>-1.50549346452365</v>
      </c>
      <c r="AJ975" s="2">
        <v>0.84858756622909104</v>
      </c>
      <c r="AK975" s="2">
        <v>-1.2690278968183</v>
      </c>
      <c r="AL975" s="2">
        <v>0.92372731505069905</v>
      </c>
      <c r="AM975" s="2">
        <v>0.70115143686993697</v>
      </c>
      <c r="AN975" s="2">
        <v>1.21106107797017</v>
      </c>
      <c r="AO975" s="2">
        <v>0.64269123617482604</v>
      </c>
      <c r="AP975" s="2">
        <v>-1.4962411582322199</v>
      </c>
      <c r="AQ975" s="2">
        <v>1.3278598324387001</v>
      </c>
      <c r="AR975" s="2">
        <v>1.19613765111021</v>
      </c>
      <c r="AS975" s="2">
        <v>0.954957271582481</v>
      </c>
      <c r="AT975" s="2">
        <v>0.81438112432794396</v>
      </c>
      <c r="AU975" s="2">
        <v>0.76725669305619204</v>
      </c>
      <c r="AV975" s="2">
        <v>0.81364858972587595</v>
      </c>
      <c r="AW975" s="2">
        <v>-0.64691701859774997</v>
      </c>
      <c r="AX975" s="4">
        <v>0.19221837805313699</v>
      </c>
      <c r="AY975" s="4">
        <v>1</v>
      </c>
      <c r="AZ975" s="4">
        <v>0.430281455706507</v>
      </c>
      <c r="BA975" s="4">
        <v>0.366767153810866</v>
      </c>
      <c r="BB975" s="4">
        <v>0.91179762266362596</v>
      </c>
      <c r="BC975" s="4">
        <v>0.40823137321358</v>
      </c>
      <c r="BD975" s="4">
        <v>0.26563194864134498</v>
      </c>
      <c r="BE975" s="4">
        <v>0.919521940387106</v>
      </c>
      <c r="BF975" s="4">
        <v>0.87550860688550802</v>
      </c>
      <c r="BG975" s="4">
        <v>0.53232515193682195</v>
      </c>
      <c r="BH975" s="4">
        <v>0.15000065756595399</v>
      </c>
      <c r="BI975" s="4">
        <v>0.72537079899460399</v>
      </c>
      <c r="BJ975" s="4">
        <v>0.71514477239539598</v>
      </c>
      <c r="BK975" s="4">
        <v>0.953434761491462</v>
      </c>
      <c r="BL975" s="4">
        <v>0.637167222145261</v>
      </c>
      <c r="BM975" s="4">
        <v>1</v>
      </c>
      <c r="BN975" s="4">
        <v>0.99923947429087101</v>
      </c>
      <c r="BO975" s="4">
        <v>0.91529560658108799</v>
      </c>
      <c r="BP975" s="4">
        <v>0.99389235160482303</v>
      </c>
      <c r="BQ975" s="4">
        <v>0.96418838676067997</v>
      </c>
      <c r="BR975" s="4">
        <v>0.79441663433572796</v>
      </c>
      <c r="BS975" s="4">
        <v>0.98444300112343697</v>
      </c>
      <c r="BT975" s="4">
        <v>0.95988501428879003</v>
      </c>
      <c r="BU975" s="4">
        <v>0.99536747911921297</v>
      </c>
      <c r="BV975" s="4">
        <v>0.64149523501244599</v>
      </c>
      <c r="BW975" s="4">
        <v>0.823830842905937</v>
      </c>
      <c r="BX975" s="4">
        <v>0.19841613604511299</v>
      </c>
      <c r="BY975" s="4">
        <v>0.52683148506171795</v>
      </c>
      <c r="BZ975" s="4">
        <v>4.3519117513165902E-2</v>
      </c>
      <c r="CA975" s="4">
        <v>0.248161364493801</v>
      </c>
      <c r="CB975" s="4">
        <v>0.82076148951467898</v>
      </c>
      <c r="CC975" s="4">
        <v>0.56718377003703802</v>
      </c>
      <c r="CD975" s="4">
        <v>1</v>
      </c>
      <c r="CE975" s="4">
        <v>0.35990259850538198</v>
      </c>
      <c r="CF975" s="4">
        <v>0.86006853476733003</v>
      </c>
      <c r="CG975" s="4">
        <v>0.51925712274621705</v>
      </c>
      <c r="CH975" s="4">
        <v>0.843819407080448</v>
      </c>
      <c r="CI975" s="4">
        <v>0.99997498606366397</v>
      </c>
      <c r="CJ975" s="4">
        <v>0.44648453106272501</v>
      </c>
      <c r="CK975" s="4">
        <v>0.99055173460238599</v>
      </c>
      <c r="CL975" s="4">
        <v>0.51657870472683298</v>
      </c>
      <c r="CM975" s="4">
        <v>0.26946563642486199</v>
      </c>
      <c r="CN975" s="4">
        <v>0.41910858405386497</v>
      </c>
      <c r="CO975" s="4">
        <v>0.73079486209822897</v>
      </c>
      <c r="CP975" s="4">
        <v>0.96564359510986497</v>
      </c>
      <c r="CQ975" s="4">
        <v>1</v>
      </c>
      <c r="CR975" s="4">
        <v>0.91021504400374398</v>
      </c>
      <c r="CS975" s="4">
        <v>1</v>
      </c>
    </row>
    <row r="976" spans="1:97" x14ac:dyDescent="0.3">
      <c r="A976" t="s">
        <v>582</v>
      </c>
      <c r="B976" s="2">
        <v>-1.7702066906359399</v>
      </c>
      <c r="C976" s="2">
        <v>-1.5514159710300499</v>
      </c>
      <c r="D976" s="2">
        <v>-1.63342615876174</v>
      </c>
      <c r="E976" s="2">
        <v>-1.24999862379008</v>
      </c>
      <c r="F976" s="2">
        <v>1.11274697095774</v>
      </c>
      <c r="G976" s="2">
        <v>-1.5145231440945299</v>
      </c>
      <c r="H976" s="2">
        <v>-1.41147284249837</v>
      </c>
      <c r="I976" s="2">
        <v>-1.14839075489541</v>
      </c>
      <c r="J976" s="2">
        <v>-1.5906058947994299</v>
      </c>
      <c r="K976" s="2">
        <v>0.79193575894163604</v>
      </c>
      <c r="L976" s="2">
        <v>0.990556327414018</v>
      </c>
      <c r="M976" s="2">
        <v>-0.97380072539821205</v>
      </c>
      <c r="N976" s="2">
        <v>-1.1358202009243299</v>
      </c>
      <c r="O976" s="2">
        <v>-0.64817891673841299</v>
      </c>
      <c r="P976" s="2">
        <v>0.99673062032177595</v>
      </c>
      <c r="Q976" s="2">
        <v>-0.67807977905397998</v>
      </c>
      <c r="R976" s="2">
        <v>-1.20882499240059</v>
      </c>
      <c r="S976" s="2">
        <v>0.60784019061308603</v>
      </c>
      <c r="T976" s="2">
        <v>-0.714058972927057</v>
      </c>
      <c r="U976" s="2">
        <v>-1.38659052060251</v>
      </c>
      <c r="V976" s="2">
        <v>-1.5933908396063801</v>
      </c>
      <c r="W976" s="2">
        <v>1.45221211317481</v>
      </c>
      <c r="X976" s="2">
        <v>1.82957637312038</v>
      </c>
      <c r="Y976" s="2">
        <v>-1.05145490930031</v>
      </c>
      <c r="Z976" s="2">
        <v>1.08335731913876</v>
      </c>
      <c r="AA976" s="2">
        <v>-0.81823435503259201</v>
      </c>
      <c r="AB976" s="2">
        <v>-1.5642206907949201</v>
      </c>
      <c r="AC976" s="2">
        <v>1.11621279408082</v>
      </c>
      <c r="AD976" s="2">
        <v>1.9608928732900199</v>
      </c>
      <c r="AE976" s="2">
        <v>-1.29076336915279</v>
      </c>
      <c r="AF976" s="2">
        <v>-0.90637398440543504</v>
      </c>
      <c r="AG976" s="2">
        <v>1.2103944471918699</v>
      </c>
      <c r="AH976" s="2">
        <v>-0.82169954888483698</v>
      </c>
      <c r="AI976" s="2">
        <v>-0.88222522474530995</v>
      </c>
      <c r="AJ976" s="2">
        <v>1.0887191740308899</v>
      </c>
      <c r="AK976" s="2">
        <v>-1.00248234141968</v>
      </c>
      <c r="AL976" s="2">
        <v>-0.76269974993923595</v>
      </c>
      <c r="AM976" s="2">
        <v>-0.75027286500105905</v>
      </c>
      <c r="AN976" s="2">
        <v>-1.21856927220314</v>
      </c>
      <c r="AO976" s="2">
        <v>0.58869076594176595</v>
      </c>
      <c r="AP976" s="2">
        <v>0.91692539857142696</v>
      </c>
      <c r="AQ976" s="2">
        <v>0.81780678038801902</v>
      </c>
      <c r="AR976" s="2">
        <v>1.1308668530172199</v>
      </c>
      <c r="AS976" s="2">
        <v>-1.05355925728153</v>
      </c>
      <c r="AT976" s="2">
        <v>0.79732529358528403</v>
      </c>
      <c r="AU976" s="2">
        <v>0.728781374361546</v>
      </c>
      <c r="AV976" s="2">
        <v>1.1684936007929001</v>
      </c>
      <c r="AW976" s="2">
        <v>0.57329319744510998</v>
      </c>
      <c r="AX976" s="4">
        <v>0.16638091803088101</v>
      </c>
      <c r="AY976" s="4">
        <v>0.71254639484744298</v>
      </c>
      <c r="AZ976" s="4">
        <v>0.54628625719555102</v>
      </c>
      <c r="BA976" s="4">
        <v>0.71353960946988004</v>
      </c>
      <c r="BB976" s="4">
        <v>0.61696897433068099</v>
      </c>
      <c r="BC976" s="4">
        <v>0.41157188854189403</v>
      </c>
      <c r="BD976" s="4">
        <v>0.224627076414493</v>
      </c>
      <c r="BE976" s="4">
        <v>0.44467746057712798</v>
      </c>
      <c r="BF976" s="4">
        <v>0.36239116293034401</v>
      </c>
      <c r="BG976" s="4">
        <v>0.89052447091584697</v>
      </c>
      <c r="BH976" s="4">
        <v>0.77185919041635898</v>
      </c>
      <c r="BI976" s="4">
        <v>1</v>
      </c>
      <c r="BJ976" s="4">
        <v>0.63872071831324695</v>
      </c>
      <c r="BK976" s="4">
        <v>1</v>
      </c>
      <c r="BL976" s="4">
        <v>0.79638470513836801</v>
      </c>
      <c r="BM976" s="4">
        <v>1</v>
      </c>
      <c r="BN976" s="4">
        <v>0.51462035768838399</v>
      </c>
      <c r="BO976" s="4">
        <v>1</v>
      </c>
      <c r="BP976" s="4">
        <v>1</v>
      </c>
      <c r="BQ976" s="4">
        <v>0.61573568267204803</v>
      </c>
      <c r="BR976" s="4">
        <v>0.63103922190506401</v>
      </c>
      <c r="BS976" s="4">
        <v>0.34161592642521499</v>
      </c>
      <c r="BT976" s="4">
        <v>9.6518528390338795E-2</v>
      </c>
      <c r="BU976" s="4">
        <v>0.76836616142333003</v>
      </c>
      <c r="BV976" s="4">
        <v>0.50865401592526405</v>
      </c>
      <c r="BW976" s="4">
        <v>0.94991658043657501</v>
      </c>
      <c r="BX976" s="4">
        <v>0.13855718423294</v>
      </c>
      <c r="BY976" s="4">
        <v>0.577190661138966</v>
      </c>
      <c r="BZ976" s="4">
        <v>7.08011673207688E-3</v>
      </c>
      <c r="CA976" s="4">
        <v>0.360675067940806</v>
      </c>
      <c r="CB976" s="4">
        <v>0.91899561106420102</v>
      </c>
      <c r="CC976" s="4">
        <v>0.61750831834759601</v>
      </c>
      <c r="CD976" s="4">
        <v>0.96876458799923504</v>
      </c>
      <c r="CE976" s="4">
        <v>0.98262509029235501</v>
      </c>
      <c r="CF976" s="4">
        <v>0.57098631412774503</v>
      </c>
      <c r="CG976" s="4">
        <v>0.71387734327988395</v>
      </c>
      <c r="CH976" s="4">
        <v>1</v>
      </c>
      <c r="CI976" s="4">
        <v>1</v>
      </c>
      <c r="CJ976" s="4">
        <v>0.801099800695665</v>
      </c>
      <c r="CK976" s="4">
        <v>0.99756862745097996</v>
      </c>
      <c r="CL976" s="4">
        <v>1</v>
      </c>
      <c r="CM976" s="4">
        <v>0.92254386187149195</v>
      </c>
      <c r="CN976" s="4">
        <v>0.503526130909286</v>
      </c>
      <c r="CO976" s="4">
        <v>0.78771713048298797</v>
      </c>
      <c r="CP976" s="4">
        <v>0.97229375199574797</v>
      </c>
      <c r="CQ976" s="4">
        <v>1</v>
      </c>
      <c r="CR976" s="4">
        <v>0.49656424523562598</v>
      </c>
      <c r="CS976" s="4">
        <v>1</v>
      </c>
    </row>
    <row r="977" spans="1:97" x14ac:dyDescent="0.3">
      <c r="A977" t="s">
        <v>358</v>
      </c>
      <c r="B977" s="2">
        <v>-1.7725040179040801</v>
      </c>
      <c r="C977" s="2">
        <v>-1.3342165759179501</v>
      </c>
      <c r="D977" s="2">
        <v>-1.2798828716394299</v>
      </c>
      <c r="E977" s="2">
        <v>-1.6806464267148999</v>
      </c>
      <c r="F977" s="2">
        <v>0.61197175832955697</v>
      </c>
      <c r="G977" s="2">
        <v>0.80535675536727103</v>
      </c>
      <c r="H977" s="2">
        <v>1.5151637711580499</v>
      </c>
      <c r="I977" s="2">
        <v>-0.90227818810592497</v>
      </c>
      <c r="J977" s="2">
        <v>-0.79096888997603998</v>
      </c>
      <c r="K977" s="2">
        <v>2.2699313237091401</v>
      </c>
      <c r="L977" s="2">
        <v>1.31709226775093</v>
      </c>
      <c r="M977" s="2">
        <v>1.4305721243807701</v>
      </c>
      <c r="N977" s="2">
        <v>1.0094872265724599</v>
      </c>
      <c r="O977" s="2">
        <v>-0.63201324192695796</v>
      </c>
      <c r="P977" s="2">
        <v>0.73812688821752304</v>
      </c>
      <c r="Q977" s="2">
        <v>-0.959678171822406</v>
      </c>
      <c r="R977" s="2">
        <v>-0.77795705889973699</v>
      </c>
      <c r="S977" s="2">
        <v>-0.98502459907940498</v>
      </c>
      <c r="T977" s="2">
        <v>1.2573161283144301</v>
      </c>
      <c r="U977" s="2">
        <v>0.82842808733600704</v>
      </c>
      <c r="V977" s="2">
        <v>1.05514565138304</v>
      </c>
      <c r="W977" s="2">
        <v>1.0066964285714299</v>
      </c>
      <c r="X977" s="2">
        <v>0.81583557560549502</v>
      </c>
      <c r="Y977" s="2">
        <v>0.84516689196061701</v>
      </c>
      <c r="Z977" s="2">
        <v>1.0419413490912299</v>
      </c>
      <c r="AA977" s="2">
        <v>-0.80057246434806995</v>
      </c>
      <c r="AB977" s="2">
        <v>-1.14075677940945</v>
      </c>
      <c r="AC977" s="2">
        <v>1.4841590017661801</v>
      </c>
      <c r="AD977" s="2">
        <v>1.3626133892124399</v>
      </c>
      <c r="AE977" s="2">
        <v>-1.1605917419170699</v>
      </c>
      <c r="AF977" s="2">
        <v>1.66377520354608</v>
      </c>
      <c r="AG977" s="2">
        <v>1.4781632103789999</v>
      </c>
      <c r="AH977" s="2">
        <v>1.04705100459572</v>
      </c>
      <c r="AI977" s="2">
        <v>-0.866544755254541</v>
      </c>
      <c r="AJ977" s="2">
        <v>1.1130960350063801</v>
      </c>
      <c r="AK977" s="2">
        <v>-1.24832431352998</v>
      </c>
      <c r="AL977" s="2">
        <v>0.82370924683080404</v>
      </c>
      <c r="AM977" s="2">
        <v>1.7252259637118601</v>
      </c>
      <c r="AN977" s="2">
        <v>1.46770489603149</v>
      </c>
      <c r="AO977" s="2">
        <v>-1.5135159753243299</v>
      </c>
      <c r="AP977" s="2">
        <v>-1.17815210138842</v>
      </c>
      <c r="AQ977" s="2">
        <v>0.84134396914986798</v>
      </c>
      <c r="AR977" s="2">
        <v>-0.75118901954575501</v>
      </c>
      <c r="AS977" s="2">
        <v>-1.35769329843572</v>
      </c>
      <c r="AT977" s="2">
        <v>-0.92461165231012099</v>
      </c>
      <c r="AU977" s="2">
        <v>1.1301851455401499</v>
      </c>
      <c r="AV977" s="2">
        <v>1.05096354016076</v>
      </c>
      <c r="AW977" s="2">
        <v>1.02155469778951</v>
      </c>
      <c r="AX977" s="4">
        <v>0.176627869808021</v>
      </c>
      <c r="AY977" s="4">
        <v>0.74905709974226897</v>
      </c>
      <c r="AZ977" s="4">
        <v>0.49895421422355302</v>
      </c>
      <c r="BA977" s="4">
        <v>0.37146929680844099</v>
      </c>
      <c r="BB977" s="4">
        <v>1</v>
      </c>
      <c r="BC977" s="4">
        <v>1</v>
      </c>
      <c r="BD977" s="4">
        <v>0.156251213973846</v>
      </c>
      <c r="BE977" s="4">
        <v>0.85668063312505305</v>
      </c>
      <c r="BF977" s="4">
        <v>1</v>
      </c>
      <c r="BG977" s="4">
        <v>2.2032236953154799E-3</v>
      </c>
      <c r="BH977" s="4">
        <v>0.43675754825936303</v>
      </c>
      <c r="BI977" s="4">
        <v>0.18291564792175999</v>
      </c>
      <c r="BJ977" s="4">
        <v>0.66021383939574096</v>
      </c>
      <c r="BK977" s="4">
        <v>1</v>
      </c>
      <c r="BL977" s="4">
        <v>0.94412778516232199</v>
      </c>
      <c r="BM977" s="4">
        <v>0.80531999768469997</v>
      </c>
      <c r="BN977" s="4">
        <v>0.98633739714643398</v>
      </c>
      <c r="BO977" s="4">
        <v>0.87997807535045103</v>
      </c>
      <c r="BP977" s="4">
        <v>0.37001934061979902</v>
      </c>
      <c r="BQ977" s="4">
        <v>0.950261177715223</v>
      </c>
      <c r="BR977" s="4">
        <v>0.65061565327041804</v>
      </c>
      <c r="BS977" s="4">
        <v>0.73864166592846103</v>
      </c>
      <c r="BT977" s="4">
        <v>0.87601158011250901</v>
      </c>
      <c r="BU977" s="4">
        <v>0.94237417456769501</v>
      </c>
      <c r="BV977" s="4">
        <v>0.55097771134551299</v>
      </c>
      <c r="BW977" s="4">
        <v>0.944238350141127</v>
      </c>
      <c r="BX977" s="4">
        <v>0.50060342350921505</v>
      </c>
      <c r="BY977" s="4">
        <v>0.20011890370095101</v>
      </c>
      <c r="BZ977" s="4">
        <v>0.15857918130155901</v>
      </c>
      <c r="CA977" s="4">
        <v>0.49398044920513101</v>
      </c>
      <c r="CB977" s="4">
        <v>0.107960321076799</v>
      </c>
      <c r="CC977" s="4">
        <v>0.382367836825309</v>
      </c>
      <c r="CD977" s="4">
        <v>0.95697917320843695</v>
      </c>
      <c r="CE977" s="4">
        <v>0.99767371153582396</v>
      </c>
      <c r="CF977" s="4">
        <v>0.55921813404925003</v>
      </c>
      <c r="CG977" s="4">
        <v>0.53090701009555996</v>
      </c>
      <c r="CH977" s="4">
        <v>0.93464026064904904</v>
      </c>
      <c r="CI977" s="4">
        <v>0.47108068584023899</v>
      </c>
      <c r="CJ977" s="4">
        <v>0.20689882884340399</v>
      </c>
      <c r="CK977" s="4">
        <v>0.63863417464461902</v>
      </c>
      <c r="CL977" s="4">
        <v>0.75434758596825902</v>
      </c>
      <c r="CM977" s="4">
        <v>0.89642571530338</v>
      </c>
      <c r="CN977" s="4">
        <v>0.98615638909181702</v>
      </c>
      <c r="CO977" s="4">
        <v>0.63273601248422995</v>
      </c>
      <c r="CP977" s="4">
        <v>0.856675829663053</v>
      </c>
      <c r="CQ977" s="4">
        <v>0.74827543302854604</v>
      </c>
      <c r="CR977" s="4">
        <v>0.63173790862157997</v>
      </c>
      <c r="CS977" s="4">
        <v>1</v>
      </c>
    </row>
    <row r="978" spans="1:97" x14ac:dyDescent="0.3">
      <c r="A978" t="s">
        <v>526</v>
      </c>
      <c r="B978" s="2">
        <v>-1.8101819454163799</v>
      </c>
      <c r="C978" s="2">
        <v>-1.44421915302681</v>
      </c>
      <c r="D978" s="2">
        <v>-1.53308669040673</v>
      </c>
      <c r="E978" s="2">
        <v>-1.2404191495944401</v>
      </c>
      <c r="F978" s="2">
        <v>0.86618230909367999</v>
      </c>
      <c r="G978" s="2">
        <v>-1.0487370028723</v>
      </c>
      <c r="H978" s="2">
        <v>1.0369526073617501</v>
      </c>
      <c r="I978" s="2">
        <v>1.0803158511080999</v>
      </c>
      <c r="J978" s="2">
        <v>0.84698436388783305</v>
      </c>
      <c r="K978" s="2">
        <v>0.66527784994515704</v>
      </c>
      <c r="L978" s="2">
        <v>-0.72394980458315406</v>
      </c>
      <c r="M978" s="2">
        <v>0.91511505642986501</v>
      </c>
      <c r="N978" s="2">
        <v>-1.17154757304115</v>
      </c>
      <c r="O978" s="2">
        <v>-1.46911704097813</v>
      </c>
      <c r="P978" s="2">
        <v>-1.1249310166878601</v>
      </c>
      <c r="Q978" s="2">
        <v>0.99009767271666405</v>
      </c>
      <c r="R978" s="2">
        <v>-0.99456635988367204</v>
      </c>
      <c r="S978" s="2">
        <v>0.69741612931901598</v>
      </c>
      <c r="T978" s="2">
        <v>1.3505736307671701</v>
      </c>
      <c r="U978" s="2">
        <v>0.896997969013279</v>
      </c>
      <c r="V978" s="2">
        <v>0.64773104409584703</v>
      </c>
      <c r="W978" s="2">
        <v>0.99673062930025202</v>
      </c>
      <c r="X978" s="2">
        <v>1.67178305967896</v>
      </c>
      <c r="Y978" s="2">
        <v>-0.93653702672817196</v>
      </c>
      <c r="Z978" s="2">
        <v>1.26849739843897</v>
      </c>
      <c r="AA978" s="2">
        <v>0.88734355950765598</v>
      </c>
      <c r="AB978" s="2">
        <v>-1.21735536235307</v>
      </c>
      <c r="AC978" s="2">
        <v>0.864771083251201</v>
      </c>
      <c r="AD978" s="2">
        <v>1.94078142466745</v>
      </c>
      <c r="AE978" s="2">
        <v>-1.4606831133710001</v>
      </c>
      <c r="AF978" s="2">
        <v>1.0441861923106901</v>
      </c>
      <c r="AG978" s="2">
        <v>-0.83049477934181204</v>
      </c>
      <c r="AH978" s="2">
        <v>-0.85495674798851196</v>
      </c>
      <c r="AI978" s="2">
        <v>0.78550882990994197</v>
      </c>
      <c r="AJ978" s="2">
        <v>1.2509784965341399</v>
      </c>
      <c r="AK978" s="2">
        <v>-0.614080818114081</v>
      </c>
      <c r="AL978" s="2">
        <v>-0.924664354062813</v>
      </c>
      <c r="AM978" s="2">
        <v>0.710082056942271</v>
      </c>
      <c r="AN978" s="2">
        <v>-0.82824187178614395</v>
      </c>
      <c r="AO978" s="2">
        <v>-1.14348910490749</v>
      </c>
      <c r="AP978" s="2">
        <v>-0.76270928946559102</v>
      </c>
      <c r="AQ978" s="2">
        <v>0.71297424797406606</v>
      </c>
      <c r="AR978" s="2">
        <v>-0.69171774020849597</v>
      </c>
      <c r="AS978" s="2">
        <v>-0.77083974642931297</v>
      </c>
      <c r="AT978" s="2">
        <v>-0.732758523199041</v>
      </c>
      <c r="AU978" s="2">
        <v>-0.73145513570432996</v>
      </c>
      <c r="AV978" s="2">
        <v>-1.0115026131617799</v>
      </c>
      <c r="AW978" s="2">
        <v>0.88607693184150205</v>
      </c>
      <c r="AX978" s="4">
        <v>0.13879748541200501</v>
      </c>
      <c r="AY978" s="4">
        <v>0.85160299060120104</v>
      </c>
      <c r="AZ978" s="4">
        <v>0.407358663803083</v>
      </c>
      <c r="BA978" s="4">
        <v>0.71996835483562405</v>
      </c>
      <c r="BB978" s="4">
        <v>0.91391093279981706</v>
      </c>
      <c r="BC978" s="4">
        <v>0.72482351111585297</v>
      </c>
      <c r="BD978" s="4">
        <v>0.56297920221642905</v>
      </c>
      <c r="BE978" s="4">
        <v>0.674025261366758</v>
      </c>
      <c r="BF978" s="4">
        <v>1</v>
      </c>
      <c r="BG978" s="4">
        <v>0.96767119731158502</v>
      </c>
      <c r="BH978" s="4">
        <v>1</v>
      </c>
      <c r="BI978" s="4">
        <v>0.81143063401062299</v>
      </c>
      <c r="BJ978" s="4">
        <v>0.59550517706018602</v>
      </c>
      <c r="BK978" s="4">
        <v>0.47781628077831401</v>
      </c>
      <c r="BL978" s="4">
        <v>0.69329071815799703</v>
      </c>
      <c r="BM978" s="4">
        <v>0.83664818181892198</v>
      </c>
      <c r="BN978" s="4">
        <v>0.77721621051563605</v>
      </c>
      <c r="BO978" s="4">
        <v>1</v>
      </c>
      <c r="BP978" s="4">
        <v>0.28625362852862501</v>
      </c>
      <c r="BQ978" s="4">
        <v>0.90574449602394902</v>
      </c>
      <c r="BR978" s="4">
        <v>0.98873565680791198</v>
      </c>
      <c r="BS978" s="4">
        <v>0.74921251679907797</v>
      </c>
      <c r="BT978" s="4">
        <v>0.126424648171891</v>
      </c>
      <c r="BU978" s="4">
        <v>0.86249248970863601</v>
      </c>
      <c r="BV978" s="4">
        <v>0.32338892791685597</v>
      </c>
      <c r="BW978" s="4">
        <v>0.88994974874371902</v>
      </c>
      <c r="BX978" s="4">
        <v>0.41304924663241499</v>
      </c>
      <c r="BY978" s="4">
        <v>0.87982495770163105</v>
      </c>
      <c r="BZ978" s="4">
        <v>7.9297307399261094E-3</v>
      </c>
      <c r="CA978" s="4">
        <v>0.24048631326362499</v>
      </c>
      <c r="CB978" s="4">
        <v>0.56231623411937004</v>
      </c>
      <c r="CC978" s="4">
        <v>0.98867100330965596</v>
      </c>
      <c r="CD978" s="4">
        <v>0.95509362209545901</v>
      </c>
      <c r="CE978" s="4">
        <v>0.93894698016128997</v>
      </c>
      <c r="CF978" s="4">
        <v>0.44324702090009899</v>
      </c>
      <c r="CG978" s="4">
        <v>0.98870337814332598</v>
      </c>
      <c r="CH978" s="4">
        <v>1</v>
      </c>
      <c r="CI978" s="4">
        <v>0.99752363975874403</v>
      </c>
      <c r="CJ978" s="4">
        <v>1</v>
      </c>
      <c r="CK978" s="4">
        <v>0.98489955170205401</v>
      </c>
      <c r="CL978" s="4">
        <v>0.97150600408823096</v>
      </c>
      <c r="CM978" s="4">
        <v>0.97326556523713104</v>
      </c>
      <c r="CN978" s="4">
        <v>0.99252663471649405</v>
      </c>
      <c r="CO978" s="4">
        <v>0.95595180586010797</v>
      </c>
      <c r="CP978" s="4">
        <v>0.97135282322608096</v>
      </c>
      <c r="CQ978" s="4">
        <v>0.98342402264508899</v>
      </c>
      <c r="CR978" s="4">
        <v>0.95478582502486697</v>
      </c>
      <c r="CS978" s="4">
        <v>1</v>
      </c>
    </row>
    <row r="979" spans="1:97" x14ac:dyDescent="0.3">
      <c r="A979" t="s">
        <v>311</v>
      </c>
      <c r="B979" s="2">
        <v>-1.82748908907187</v>
      </c>
      <c r="C979" s="2">
        <v>-1.59532043417362</v>
      </c>
      <c r="D979" s="2">
        <v>-1.3549415140519401</v>
      </c>
      <c r="E979" s="2">
        <v>0.83039593524773503</v>
      </c>
      <c r="F979" s="2">
        <v>1.0608409170856401</v>
      </c>
      <c r="G979" s="2">
        <v>-1.01896400988464</v>
      </c>
      <c r="H979" s="2">
        <v>1.78591907844728</v>
      </c>
      <c r="I979" s="2">
        <v>0.98508565394388703</v>
      </c>
      <c r="J979" s="2">
        <v>0.75245273043402405</v>
      </c>
      <c r="K979" s="2">
        <v>1.3567743268508801</v>
      </c>
      <c r="L979" s="2">
        <v>1.1131121836578</v>
      </c>
      <c r="M979" s="2">
        <v>1.0463230253648299</v>
      </c>
      <c r="N979" s="2">
        <v>1.0359240004488199</v>
      </c>
      <c r="O979" s="2">
        <v>-0.75433309435955398</v>
      </c>
      <c r="P979" s="2">
        <v>-1.0184909415317001</v>
      </c>
      <c r="Q979" s="2">
        <v>1.0536100967534401</v>
      </c>
      <c r="R979" s="2">
        <v>0.64726326464391604</v>
      </c>
      <c r="S979" s="2">
        <v>-0.86618131846922297</v>
      </c>
      <c r="T979" s="2">
        <v>1.3829658385794901</v>
      </c>
      <c r="U979" s="2">
        <v>1.0170382745661799</v>
      </c>
      <c r="V979" s="2">
        <v>1.4590189422622</v>
      </c>
      <c r="W979" s="2">
        <v>0.89980490419736503</v>
      </c>
      <c r="X979" s="2">
        <v>0.97859320375845305</v>
      </c>
      <c r="Y979" s="2">
        <v>-0.75024913607695998</v>
      </c>
      <c r="Z979" s="2">
        <v>1.87241310400091</v>
      </c>
      <c r="AA979" s="2">
        <v>1.2440101883052901</v>
      </c>
      <c r="AB979" s="2">
        <v>-1.2175688869135499</v>
      </c>
      <c r="AC979" s="2">
        <v>1.24138556040801</v>
      </c>
      <c r="AD979" s="2">
        <v>1.9736488083422301</v>
      </c>
      <c r="AE979" s="2">
        <v>-1.3303679791388601</v>
      </c>
      <c r="AF979" s="2">
        <v>1.09529559650578</v>
      </c>
      <c r="AG979" s="2">
        <v>-1.0226854533410601</v>
      </c>
      <c r="AH979" s="2">
        <v>-1.2991997560916899</v>
      </c>
      <c r="AI979" s="2">
        <v>1.2730298371622</v>
      </c>
      <c r="AJ979" s="2">
        <v>1.7138031361894701</v>
      </c>
      <c r="AK979" s="2">
        <v>-1.35962456076657</v>
      </c>
      <c r="AL979" s="2">
        <v>1.23561126913566</v>
      </c>
      <c r="AM979" s="2">
        <v>0.85406716364334101</v>
      </c>
      <c r="AN979" s="2">
        <v>0.94416700622577698</v>
      </c>
      <c r="AO979" s="2">
        <v>0.96703552699836903</v>
      </c>
      <c r="AP979" s="2">
        <v>0.77498565959324595</v>
      </c>
      <c r="AQ979" s="2">
        <v>1.4070644534952901</v>
      </c>
      <c r="AR979" s="2">
        <v>1.4847935035181601</v>
      </c>
      <c r="AS979" s="2">
        <v>1.5804182562464499</v>
      </c>
      <c r="AT979" s="2">
        <v>1.12040399789891</v>
      </c>
      <c r="AU979" s="2">
        <v>-0.85248830381880703</v>
      </c>
      <c r="AV979" s="2">
        <v>1.3282291520864</v>
      </c>
      <c r="AW979" s="2">
        <v>-1.0759904483104199</v>
      </c>
      <c r="AX979" s="4">
        <v>0.13290666190323999</v>
      </c>
      <c r="AY979" s="4">
        <v>0.53333212039614497</v>
      </c>
      <c r="AZ979" s="4">
        <v>0.478866121676159</v>
      </c>
      <c r="BA979" s="4">
        <v>1</v>
      </c>
      <c r="BB979" s="4">
        <v>0.66048072436108496</v>
      </c>
      <c r="BC979" s="4">
        <v>0.75024801886494397</v>
      </c>
      <c r="BD979" s="4">
        <v>5.79909958566013E-2</v>
      </c>
      <c r="BE979" s="4">
        <v>0.79888375960426095</v>
      </c>
      <c r="BF979" s="4">
        <v>1</v>
      </c>
      <c r="BG979" s="4">
        <v>0.238298247604981</v>
      </c>
      <c r="BH979" s="4">
        <v>0.63317866885822205</v>
      </c>
      <c r="BI979" s="4">
        <v>0.62219737836085998</v>
      </c>
      <c r="BJ979" s="4">
        <v>0.62245508959260198</v>
      </c>
      <c r="BK979" s="4">
        <v>0.99526479184054395</v>
      </c>
      <c r="BL979" s="4">
        <v>0.760475127103171</v>
      </c>
      <c r="BM979" s="4">
        <v>0.78372691398214001</v>
      </c>
      <c r="BN979" s="4">
        <v>1</v>
      </c>
      <c r="BO979" s="4">
        <v>0.98145652907861103</v>
      </c>
      <c r="BP979" s="4">
        <v>0.25824988313503799</v>
      </c>
      <c r="BQ979" s="4">
        <v>0.82594403092278901</v>
      </c>
      <c r="BR979" s="4">
        <v>0.21672380452503201</v>
      </c>
      <c r="BS979" s="4">
        <v>0.86046857326110204</v>
      </c>
      <c r="BT979" s="4">
        <v>0.66992438127640896</v>
      </c>
      <c r="BU979" s="4">
        <v>0.96384347682274496</v>
      </c>
      <c r="BV979" s="4">
        <v>2.2980159644255701E-2</v>
      </c>
      <c r="BW979" s="4">
        <v>0.57834035654647398</v>
      </c>
      <c r="BX979" s="4">
        <v>0.414102255866451</v>
      </c>
      <c r="BY979" s="4">
        <v>0.43204317641235601</v>
      </c>
      <c r="BZ979" s="4">
        <v>7.2571196503787997E-3</v>
      </c>
      <c r="CA979" s="4">
        <v>0.314178062979933</v>
      </c>
      <c r="CB979" s="4">
        <v>0.50373781642315396</v>
      </c>
      <c r="CC979" s="4">
        <v>0.94188402676572502</v>
      </c>
      <c r="CD979" s="4">
        <v>0.45669435788356799</v>
      </c>
      <c r="CE979" s="4">
        <v>0.57386849229477399</v>
      </c>
      <c r="CF979" s="4">
        <v>0.11658221296775501</v>
      </c>
      <c r="CG979" s="4">
        <v>0.45480104075420302</v>
      </c>
      <c r="CH979" s="4">
        <v>0.57752728105982998</v>
      </c>
      <c r="CI979" s="4">
        <v>0.98843985629480402</v>
      </c>
      <c r="CJ979" s="4">
        <v>0.83388822302126298</v>
      </c>
      <c r="CK979" s="4">
        <v>0.90053409306742604</v>
      </c>
      <c r="CL979" s="4">
        <v>1</v>
      </c>
      <c r="CM979" s="4">
        <v>0.18697855191005799</v>
      </c>
      <c r="CN979" s="4">
        <v>0.17312586755486001</v>
      </c>
      <c r="CO979" s="4">
        <v>0.231530960379392</v>
      </c>
      <c r="CP979" s="4">
        <v>0.63657279515464504</v>
      </c>
      <c r="CQ979" s="4">
        <v>0.92099466639207495</v>
      </c>
      <c r="CR979" s="4">
        <v>0.335509332806598</v>
      </c>
      <c r="CS979" s="4">
        <v>0.76386893410789303</v>
      </c>
    </row>
    <row r="980" spans="1:97" x14ac:dyDescent="0.3">
      <c r="A980" t="s">
        <v>206</v>
      </c>
      <c r="B980" s="2">
        <v>-1.85543770820857</v>
      </c>
      <c r="C980" s="2">
        <v>-0.96729316868839399</v>
      </c>
      <c r="D980" s="2">
        <v>-1.5542356201098599</v>
      </c>
      <c r="E980" s="2">
        <v>-1.8293068004106401</v>
      </c>
      <c r="F980" s="2">
        <v>1.05052480551646</v>
      </c>
      <c r="G980" s="2">
        <v>-1.5442147682866201</v>
      </c>
      <c r="H980" s="2">
        <v>1.2333941066325</v>
      </c>
      <c r="I980" s="2">
        <v>1.1276960507540199</v>
      </c>
      <c r="J980" s="2">
        <v>1.28268073625267</v>
      </c>
      <c r="K980" s="2">
        <v>1.0107471699728401</v>
      </c>
      <c r="L980" s="2">
        <v>1.0803399665559801</v>
      </c>
      <c r="M980" s="2">
        <v>1.1053653334990801</v>
      </c>
      <c r="N980" s="2">
        <v>0.99075003330520905</v>
      </c>
      <c r="O980" s="2">
        <v>-1.11192184711481</v>
      </c>
      <c r="P980" s="2">
        <v>1.1532053041236701</v>
      </c>
      <c r="Q980" s="2">
        <v>1.2927195793445001</v>
      </c>
      <c r="R980" s="2">
        <v>-1.1072398049741199</v>
      </c>
      <c r="S980" s="2">
        <v>1.6015621474273301</v>
      </c>
      <c r="T980" s="2">
        <v>1.16407308407744</v>
      </c>
      <c r="U980" s="2">
        <v>-0.86939566625271303</v>
      </c>
      <c r="V980" s="2">
        <v>-1.0622261812722</v>
      </c>
      <c r="W980" s="2">
        <v>1.0573845561277599</v>
      </c>
      <c r="X980" s="2">
        <v>1.22864985446192</v>
      </c>
      <c r="Y980" s="2">
        <v>-1.30952284050074</v>
      </c>
      <c r="Z980" s="2">
        <v>1.4453173812336799</v>
      </c>
      <c r="AA980" s="2">
        <v>0.82305183761527501</v>
      </c>
      <c r="AB980" s="2">
        <v>-1.4548806947381701</v>
      </c>
      <c r="AC980" s="2">
        <v>1.27329430907053</v>
      </c>
      <c r="AD980" s="2">
        <v>1.97270554916364</v>
      </c>
      <c r="AE980" s="2">
        <v>-1.6479488120837</v>
      </c>
      <c r="AF980" s="2">
        <v>1.44291746670865</v>
      </c>
      <c r="AG980" s="2">
        <v>1.0440056885517901</v>
      </c>
      <c r="AH980" s="2">
        <v>1.1460685839207301</v>
      </c>
      <c r="AI980" s="2">
        <v>1.06938060404475</v>
      </c>
      <c r="AJ980" s="2">
        <v>0.95850006917082098</v>
      </c>
      <c r="AK980" s="2">
        <v>-1.02394646012516</v>
      </c>
      <c r="AL980" s="2">
        <v>0.88085117167331495</v>
      </c>
      <c r="AM980" s="2">
        <v>-0.81306583352649697</v>
      </c>
      <c r="AN980" s="2">
        <v>1.00080195688657</v>
      </c>
      <c r="AO980" s="2">
        <v>1.00363772152293</v>
      </c>
      <c r="AP980" s="2">
        <v>-1.0301521680865999</v>
      </c>
      <c r="AQ980" s="2">
        <v>1.29713751889429</v>
      </c>
      <c r="AR980" s="2">
        <v>1.29447949871185</v>
      </c>
      <c r="AS980" s="2">
        <v>1.1105429335685599</v>
      </c>
      <c r="AT980" s="2">
        <v>1.4417678713809201</v>
      </c>
      <c r="AU980" s="2">
        <v>0.71578257437108195</v>
      </c>
      <c r="AV980" s="2">
        <v>-0.91638041849990204</v>
      </c>
      <c r="AW980" s="2">
        <v>0.94487096262432702</v>
      </c>
      <c r="AX980" s="4">
        <v>0.10624232770407301</v>
      </c>
      <c r="AY980" s="4">
        <v>0.95607123580105402</v>
      </c>
      <c r="AZ980" s="4">
        <v>0.40571396635555801</v>
      </c>
      <c r="BA980" s="4">
        <v>0.12303940843655101</v>
      </c>
      <c r="BB980" s="4">
        <v>0.66714593631530805</v>
      </c>
      <c r="BC980" s="4">
        <v>0.38159508432343497</v>
      </c>
      <c r="BD980" s="4">
        <v>0.32681786574500499</v>
      </c>
      <c r="BE980" s="4">
        <v>0.62666753714554302</v>
      </c>
      <c r="BF980" s="4">
        <v>0.65877836715590399</v>
      </c>
      <c r="BG980" s="4">
        <v>0.60805648370035204</v>
      </c>
      <c r="BH980" s="4">
        <v>0.67181613367544901</v>
      </c>
      <c r="BI980" s="4">
        <v>0.54398683746846699</v>
      </c>
      <c r="BJ980" s="4">
        <v>0.69102611668678304</v>
      </c>
      <c r="BK980" s="4">
        <v>0.81335583699787095</v>
      </c>
      <c r="BL980" s="4">
        <v>0.59814415395055998</v>
      </c>
      <c r="BM980" s="4">
        <v>0.48577704453674903</v>
      </c>
      <c r="BN980" s="4">
        <v>0.649030573656595</v>
      </c>
      <c r="BO980" s="4">
        <v>0.94031368649430502</v>
      </c>
      <c r="BP980" s="4">
        <v>0.45443802539273598</v>
      </c>
      <c r="BQ980" s="4">
        <v>0.99076602884826603</v>
      </c>
      <c r="BR980" s="4">
        <v>0.83429848610359503</v>
      </c>
      <c r="BS980" s="4">
        <v>0.71303395097989897</v>
      </c>
      <c r="BT980" s="4">
        <v>0.368492230150612</v>
      </c>
      <c r="BU980" s="4">
        <v>0.61192396193299903</v>
      </c>
      <c r="BV980" s="4">
        <v>0.18371193291589799</v>
      </c>
      <c r="BW980" s="4">
        <v>0.91338231563335504</v>
      </c>
      <c r="BX980" s="4">
        <v>0.205281403736672</v>
      </c>
      <c r="BY980" s="4">
        <v>0.40712099217579201</v>
      </c>
      <c r="BZ980" s="4">
        <v>7.1090151677180103E-3</v>
      </c>
      <c r="CA980" s="4">
        <v>0.12966414194991099</v>
      </c>
      <c r="CB980" s="4">
        <v>0.19434337208980801</v>
      </c>
      <c r="CC980" s="4">
        <v>0.76987703254959206</v>
      </c>
      <c r="CD980" s="4">
        <v>0.89257690555339897</v>
      </c>
      <c r="CE980" s="4">
        <v>0.73243476410405395</v>
      </c>
      <c r="CF980" s="4">
        <v>0.73828974173902295</v>
      </c>
      <c r="CG980" s="4">
        <v>0.683785506873545</v>
      </c>
      <c r="CH980" s="4">
        <v>0.87677298536140402</v>
      </c>
      <c r="CI980" s="4">
        <v>1</v>
      </c>
      <c r="CJ980" s="4">
        <v>0.75827993749273004</v>
      </c>
      <c r="CK980" s="4">
        <v>0.85400987654321003</v>
      </c>
      <c r="CL980" s="4">
        <v>0.91915960808651798</v>
      </c>
      <c r="CM980" s="4">
        <v>0.29691775053355002</v>
      </c>
      <c r="CN980" s="4">
        <v>0.32852530682744502</v>
      </c>
      <c r="CO980" s="4">
        <v>0.57527351191498299</v>
      </c>
      <c r="CP980" s="4">
        <v>0.33760718481634899</v>
      </c>
      <c r="CQ980" s="4">
        <v>1</v>
      </c>
      <c r="CR980" s="4">
        <v>1</v>
      </c>
      <c r="CS980" s="4">
        <v>1</v>
      </c>
    </row>
    <row r="981" spans="1:97" x14ac:dyDescent="0.3">
      <c r="A981" t="s">
        <v>492</v>
      </c>
      <c r="B981" s="2">
        <v>-1.87913967212938</v>
      </c>
      <c r="C981" s="2">
        <v>-1.24243006506943</v>
      </c>
      <c r="D981" s="2">
        <v>-1.34660835948808</v>
      </c>
      <c r="E981" s="2">
        <v>-1.3652226174051001</v>
      </c>
      <c r="F981" s="2">
        <v>0.85116310758630098</v>
      </c>
      <c r="G981" s="2">
        <v>-1.01442906223117</v>
      </c>
      <c r="H981" s="2">
        <v>1.0591062487401</v>
      </c>
      <c r="I981" s="2">
        <v>-1.16409834539362</v>
      </c>
      <c r="J981" s="2">
        <v>-0.97429854778658498</v>
      </c>
      <c r="K981" s="2">
        <v>1.1694872310125199</v>
      </c>
      <c r="L981" s="2">
        <v>0.97110864457972101</v>
      </c>
      <c r="M981" s="2">
        <v>1.1903309509326601</v>
      </c>
      <c r="N981" s="2">
        <v>0.97887574309875502</v>
      </c>
      <c r="O981" s="2">
        <v>-0.78154680950215105</v>
      </c>
      <c r="P981" s="2">
        <v>1.14820159349253</v>
      </c>
      <c r="Q981" s="2">
        <v>0.85649303744066896</v>
      </c>
      <c r="R981" s="2">
        <v>-0.95246249640913105</v>
      </c>
      <c r="S981" s="2">
        <v>1.26234580190337</v>
      </c>
      <c r="T981" s="2">
        <v>-0.79702712091820105</v>
      </c>
      <c r="U981" s="2">
        <v>-1.1246205819169</v>
      </c>
      <c r="V981" s="2">
        <v>-0.969834501103783</v>
      </c>
      <c r="W981" s="2">
        <v>0.92527251701156099</v>
      </c>
      <c r="X981" s="2">
        <v>0.97849696449879398</v>
      </c>
      <c r="Y981" s="2">
        <v>-1.04043398329528</v>
      </c>
      <c r="Z981" s="2">
        <v>1.20158151657398</v>
      </c>
      <c r="AA981" s="2">
        <v>0.73024075586427195</v>
      </c>
      <c r="AB981" s="2">
        <v>-1.4599767379689801</v>
      </c>
      <c r="AC981" s="2">
        <v>1.29701892386979</v>
      </c>
      <c r="AD981" s="2">
        <v>1.82064410641376</v>
      </c>
      <c r="AE981" s="2">
        <v>-1.4752907202151599</v>
      </c>
      <c r="AF981" s="2">
        <v>-1.3753328690445099</v>
      </c>
      <c r="AG981" s="2">
        <v>0.89589416969586499</v>
      </c>
      <c r="AH981" s="2">
        <v>-1.2746683921061099</v>
      </c>
      <c r="AI981" s="2">
        <v>-1.16900429763766</v>
      </c>
      <c r="AJ981" s="2">
        <v>1.25316623531413</v>
      </c>
      <c r="AK981" s="2">
        <v>-1.4495213417939099</v>
      </c>
      <c r="AL981" s="2">
        <v>-0.55053280227724399</v>
      </c>
      <c r="AM981" s="2">
        <v>1.1483857471296699</v>
      </c>
      <c r="AN981" s="2">
        <v>0.84054752039473402</v>
      </c>
      <c r="AO981" s="2">
        <v>-1.1261636712682901</v>
      </c>
      <c r="AP981" s="2">
        <v>-1.4407778500575501</v>
      </c>
      <c r="AQ981" s="2">
        <v>1.11564992969943</v>
      </c>
      <c r="AR981" s="2">
        <v>-0.79822889915909101</v>
      </c>
      <c r="AS981" s="2">
        <v>-0.99067666316940195</v>
      </c>
      <c r="AT981" s="2">
        <v>-1.0036006497540599</v>
      </c>
      <c r="AU981" s="2">
        <v>0.64082685617375401</v>
      </c>
      <c r="AV981" s="2">
        <v>1.0944636483498</v>
      </c>
      <c r="AW981" s="2">
        <v>-0.70733400353067499</v>
      </c>
      <c r="AX981" s="4">
        <v>9.3930391290449999E-2</v>
      </c>
      <c r="AY981" s="4">
        <v>0.83979474580829605</v>
      </c>
      <c r="AZ981" s="4">
        <v>0.47485704704952397</v>
      </c>
      <c r="BA981" s="4">
        <v>0.59025724451914596</v>
      </c>
      <c r="BB981" s="4">
        <v>0.92443579373629603</v>
      </c>
      <c r="BC981" s="4">
        <v>0.75306462543449404</v>
      </c>
      <c r="BD981" s="4">
        <v>0.53025196604976998</v>
      </c>
      <c r="BE981" s="4">
        <v>0.414401974322061</v>
      </c>
      <c r="BF981" s="4">
        <v>1</v>
      </c>
      <c r="BG981" s="4">
        <v>0.41976111606310001</v>
      </c>
      <c r="BH981" s="4">
        <v>0.790903339319593</v>
      </c>
      <c r="BI981" s="4">
        <v>0.417276963865096</v>
      </c>
      <c r="BJ981" s="4">
        <v>0.71176623689377905</v>
      </c>
      <c r="BK981" s="4">
        <v>0.99619511067804001</v>
      </c>
      <c r="BL981" s="4">
        <v>0.60192950250267396</v>
      </c>
      <c r="BM981" s="4">
        <v>0.98696072361866605</v>
      </c>
      <c r="BN981" s="4">
        <v>0.82508267612847097</v>
      </c>
      <c r="BO981" s="4">
        <v>0.86622018256865596</v>
      </c>
      <c r="BP981" s="4">
        <v>0.99971225263376595</v>
      </c>
      <c r="BQ981" s="4">
        <v>0.86472350119102004</v>
      </c>
      <c r="BR981" s="4">
        <v>0.87642350513425704</v>
      </c>
      <c r="BS981" s="4">
        <v>0.82400452139740998</v>
      </c>
      <c r="BT981" s="4">
        <v>0.66888688736777702</v>
      </c>
      <c r="BU981" s="4">
        <v>0.77434461603540194</v>
      </c>
      <c r="BV981" s="4">
        <v>0.38358143580980703</v>
      </c>
      <c r="BW981" s="4">
        <v>0.96576024415500805</v>
      </c>
      <c r="BX981" s="4">
        <v>0.202916586376644</v>
      </c>
      <c r="BY981" s="4">
        <v>0.37511414222474199</v>
      </c>
      <c r="BZ981" s="4">
        <v>1.57049862056978E-2</v>
      </c>
      <c r="CA981" s="4">
        <v>0.229237947712113</v>
      </c>
      <c r="CB981" s="4">
        <v>0.42416744764361503</v>
      </c>
      <c r="CC981" s="4">
        <v>0.88985865053645696</v>
      </c>
      <c r="CD981" s="4">
        <v>0.47437693320652002</v>
      </c>
      <c r="CE981" s="4">
        <v>0.67661879114484802</v>
      </c>
      <c r="CF981" s="4">
        <v>0.44223645989233701</v>
      </c>
      <c r="CG981" s="4">
        <v>0.34668114246685</v>
      </c>
      <c r="CH981" s="4">
        <v>1</v>
      </c>
      <c r="CI981" s="4">
        <v>0.77695269108639597</v>
      </c>
      <c r="CJ981" s="4">
        <v>0.92334880386526796</v>
      </c>
      <c r="CK981" s="4">
        <v>0.97014572314833403</v>
      </c>
      <c r="CL981" s="4">
        <v>0.52991070154776798</v>
      </c>
      <c r="CM981" s="4">
        <v>0.54052517401871703</v>
      </c>
      <c r="CN981" s="4">
        <v>0.97986056102817798</v>
      </c>
      <c r="CO981" s="4">
        <v>0.84627811840865896</v>
      </c>
      <c r="CP981" s="4">
        <v>0.77141801850500002</v>
      </c>
      <c r="CQ981" s="4">
        <v>1</v>
      </c>
      <c r="CR981" s="4">
        <v>0.58887241881138996</v>
      </c>
      <c r="CS981" s="4">
        <v>1</v>
      </c>
    </row>
    <row r="982" spans="1:97" x14ac:dyDescent="0.3">
      <c r="A982" t="s">
        <v>752</v>
      </c>
      <c r="B982" s="2">
        <v>-1.89117701277427</v>
      </c>
      <c r="C982" s="2">
        <v>0.81762368867761803</v>
      </c>
      <c r="D982" s="2">
        <v>-1.0932399982921699</v>
      </c>
      <c r="E982" s="2">
        <v>-1.97714835586253</v>
      </c>
      <c r="F982" s="2">
        <v>-0.98280774496580603</v>
      </c>
      <c r="G982" s="2">
        <v>-0.79799368698640205</v>
      </c>
      <c r="H982" s="2">
        <v>1.8060260215209001</v>
      </c>
      <c r="I982" s="2">
        <v>1.48482258106575</v>
      </c>
      <c r="J982" s="2">
        <v>1.2795486554353701</v>
      </c>
      <c r="K982" s="2">
        <v>1.2877412024803601</v>
      </c>
      <c r="L982" s="2">
        <v>1.3132080346071899</v>
      </c>
      <c r="M982" s="2">
        <v>-0.72991884728260104</v>
      </c>
      <c r="N982" s="2">
        <v>1.1053039692556399</v>
      </c>
      <c r="O982" s="2">
        <v>0.93649634218751798</v>
      </c>
      <c r="P982" s="2">
        <v>1.1297908341863301</v>
      </c>
      <c r="Q982" s="2">
        <v>-0.87091725730799496</v>
      </c>
      <c r="R982" s="2">
        <v>-1.2539970857320299</v>
      </c>
      <c r="S982" s="2">
        <v>1.0233442754983</v>
      </c>
      <c r="T982" s="2">
        <v>1.2349986129817201</v>
      </c>
      <c r="U982" s="2">
        <v>1.0320118152169999</v>
      </c>
      <c r="V982" s="2">
        <v>-0.93379944335084297</v>
      </c>
      <c r="W982" s="2">
        <v>1.1353560500311199</v>
      </c>
      <c r="X982" s="2">
        <v>1.03239151158632</v>
      </c>
      <c r="Y982" s="2">
        <v>-0.85631931156935004</v>
      </c>
      <c r="Z982" s="2">
        <v>1.03701580566842</v>
      </c>
      <c r="AA982" s="2">
        <v>1.1007991861577899</v>
      </c>
      <c r="AB982" s="2">
        <v>-1.1514687915006601</v>
      </c>
      <c r="AC982" s="2">
        <v>0.76687555430517895</v>
      </c>
      <c r="AD982" s="2">
        <v>1.26551822958759</v>
      </c>
      <c r="AE982" s="2">
        <v>-1.2995694273968901</v>
      </c>
      <c r="AF982" s="2">
        <v>1.34621372572167</v>
      </c>
      <c r="AG982" s="2">
        <v>1.2615378048329799</v>
      </c>
      <c r="AH982" s="2">
        <v>1.0461575409572099</v>
      </c>
      <c r="AI982" s="2">
        <v>0.78675482166657695</v>
      </c>
      <c r="AJ982" s="2">
        <v>0.95672511766241597</v>
      </c>
      <c r="AK982" s="2">
        <v>-0.99640795567081797</v>
      </c>
      <c r="AL982" s="2">
        <v>-1.0626041970148601</v>
      </c>
      <c r="AM982" s="2">
        <v>1.18155531709245</v>
      </c>
      <c r="AN982" s="2">
        <v>-0.73294033430362804</v>
      </c>
      <c r="AO982" s="2">
        <v>-1.11627380931892</v>
      </c>
      <c r="AP982" s="2">
        <v>-1.34463997400129</v>
      </c>
      <c r="AQ982" s="2">
        <v>1.5864857018435199</v>
      </c>
      <c r="AR982" s="2">
        <v>-0.78684783974216799</v>
      </c>
      <c r="AS982" s="2">
        <v>1.1552987675681801</v>
      </c>
      <c r="AT982" s="2">
        <v>-1.0409583041064101</v>
      </c>
      <c r="AU982" s="2">
        <v>-1.0801960747602599</v>
      </c>
      <c r="AV982" s="2">
        <v>1.0033365902903899</v>
      </c>
      <c r="AW982" s="2">
        <v>-1.1261682602737599</v>
      </c>
      <c r="AX982" s="4">
        <v>9.7610138578117095E-2</v>
      </c>
      <c r="AY982" s="4">
        <v>1</v>
      </c>
      <c r="AZ982" s="4">
        <v>0.64497985188598395</v>
      </c>
      <c r="BA982" s="4">
        <v>0.18808571990300799</v>
      </c>
      <c r="BB982" s="4">
        <v>0.99517665909867203</v>
      </c>
      <c r="BC982" s="4">
        <v>0.93488992620665201</v>
      </c>
      <c r="BD982" s="4">
        <v>5.3533856582205303E-2</v>
      </c>
      <c r="BE982" s="4">
        <v>0.31790043353063202</v>
      </c>
      <c r="BF982" s="4">
        <v>0.66397083293714898</v>
      </c>
      <c r="BG982" s="4">
        <v>0.30788844997675102</v>
      </c>
      <c r="BH982" s="4">
        <v>0.44120707713700102</v>
      </c>
      <c r="BI982" s="4">
        <v>1</v>
      </c>
      <c r="BJ982" s="4">
        <v>0.545033854511626</v>
      </c>
      <c r="BK982" s="4">
        <v>0.86074423941265399</v>
      </c>
      <c r="BL982" s="4">
        <v>0.62288728290010498</v>
      </c>
      <c r="BM982" s="4">
        <v>0.94094304111447302</v>
      </c>
      <c r="BN982" s="4">
        <v>0.45318556581055802</v>
      </c>
      <c r="BO982" s="4">
        <v>0.98797685771108301</v>
      </c>
      <c r="BP982" s="4">
        <v>0.38317686949866703</v>
      </c>
      <c r="BQ982" s="4">
        <v>0.81093231933766596</v>
      </c>
      <c r="BR982" s="4">
        <v>0.88857868342853596</v>
      </c>
      <c r="BS982" s="4">
        <v>0.61190602639989999</v>
      </c>
      <c r="BT982" s="4">
        <v>0.61001110862275298</v>
      </c>
      <c r="BU982" s="4">
        <v>0.90525826307152801</v>
      </c>
      <c r="BV982" s="4">
        <v>0.55605313076798701</v>
      </c>
      <c r="BW982" s="4">
        <v>0.70604998671089803</v>
      </c>
      <c r="BX982" s="4">
        <v>0.48570163435116998</v>
      </c>
      <c r="BY982" s="4">
        <v>0.94636214039199096</v>
      </c>
      <c r="BZ982" s="4">
        <v>0.23020310764711199</v>
      </c>
      <c r="CA982" s="4">
        <v>0.35193813380955402</v>
      </c>
      <c r="CB982" s="4">
        <v>0.25168598148820498</v>
      </c>
      <c r="CC982" s="4">
        <v>0.57631637252312895</v>
      </c>
      <c r="CD982" s="4">
        <v>0.95052023695018295</v>
      </c>
      <c r="CE982" s="4">
        <v>0.94088064223173595</v>
      </c>
      <c r="CF982" s="4">
        <v>0.74099142718085298</v>
      </c>
      <c r="CG982" s="4">
        <v>0.72115773393947402</v>
      </c>
      <c r="CH982" s="4">
        <v>1</v>
      </c>
      <c r="CI982" s="4">
        <v>0.72091113324714395</v>
      </c>
      <c r="CJ982" s="4">
        <v>1</v>
      </c>
      <c r="CK982" s="4">
        <v>0.95775675903309998</v>
      </c>
      <c r="CL982" s="4">
        <v>0.62838461141786495</v>
      </c>
      <c r="CM982" s="4">
        <v>8.3063266038339995E-2</v>
      </c>
      <c r="CN982" s="4">
        <v>0.98575501676802901</v>
      </c>
      <c r="CO982" s="4">
        <v>0.51859493459514705</v>
      </c>
      <c r="CP982" s="4">
        <v>0.74022944607863705</v>
      </c>
      <c r="CQ982" s="4">
        <v>0.78670242855120098</v>
      </c>
      <c r="CR982" s="4">
        <v>0.69626968985666504</v>
      </c>
      <c r="CS982" s="4">
        <v>0.72096273742070605</v>
      </c>
    </row>
    <row r="983" spans="1:97" x14ac:dyDescent="0.3">
      <c r="A983" t="s">
        <v>554</v>
      </c>
      <c r="B983" s="2">
        <v>-1.97301754594826</v>
      </c>
      <c r="C983" s="2">
        <v>-1.7260550669346799</v>
      </c>
      <c r="D983" s="2">
        <v>-1.4926455990643701</v>
      </c>
      <c r="E983" s="2">
        <v>-1.5064894045736601</v>
      </c>
      <c r="F983" s="2">
        <v>0.80389401541169703</v>
      </c>
      <c r="G983" s="2">
        <v>-1.4148975584528101</v>
      </c>
      <c r="H983" s="2">
        <v>-1.31847831477489</v>
      </c>
      <c r="I983" s="2">
        <v>-1.1862695660440501</v>
      </c>
      <c r="J983" s="2">
        <v>-1.30803735488524</v>
      </c>
      <c r="K983" s="2">
        <v>0.95193087080102601</v>
      </c>
      <c r="L983" s="2">
        <v>0.65003046281927501</v>
      </c>
      <c r="M983" s="2">
        <v>1.0586301729083001</v>
      </c>
      <c r="N983" s="2">
        <v>-1.16470833247846</v>
      </c>
      <c r="O983" s="2">
        <v>-1.08321071696083</v>
      </c>
      <c r="P983" s="2">
        <v>0.76048768462709504</v>
      </c>
      <c r="Q983" s="2">
        <v>-0.48778510141176901</v>
      </c>
      <c r="R983" s="2">
        <v>-1.1489392414770101</v>
      </c>
      <c r="S983" s="2">
        <v>1.0697628986455601</v>
      </c>
      <c r="T983" s="2">
        <v>0.98659764781443404</v>
      </c>
      <c r="U983" s="2">
        <v>-1.0781074458364299</v>
      </c>
      <c r="V983" s="2">
        <v>-1.1259149718344601</v>
      </c>
      <c r="W983" s="2">
        <v>1.5690440133882499</v>
      </c>
      <c r="X983" s="2">
        <v>1.66234562336609</v>
      </c>
      <c r="Y983" s="2">
        <v>-1.1623817045659799</v>
      </c>
      <c r="Z983" s="2">
        <v>1.32354748695262</v>
      </c>
      <c r="AA983" s="2">
        <v>0.70141784820683895</v>
      </c>
      <c r="AB983" s="2">
        <v>-1.57975673066477</v>
      </c>
      <c r="AC983" s="2">
        <v>1.2126797720120801</v>
      </c>
      <c r="AD983" s="2">
        <v>2.09641781879029</v>
      </c>
      <c r="AE983" s="2">
        <v>-1.54329018604875</v>
      </c>
      <c r="AF983" s="2">
        <v>1.1117683202883599</v>
      </c>
      <c r="AG983" s="2">
        <v>1.12819030710899</v>
      </c>
      <c r="AH983" s="2">
        <v>-0.56556803006231204</v>
      </c>
      <c r="AI983" s="2">
        <v>-0.68963952574336995</v>
      </c>
      <c r="AJ983" s="2">
        <v>1.47870416392342</v>
      </c>
      <c r="AK983" s="2">
        <v>-0.74755802818186001</v>
      </c>
      <c r="AL983" s="2">
        <v>1.0249141589828099</v>
      </c>
      <c r="AM983" s="2">
        <v>-0.73435348688972202</v>
      </c>
      <c r="AN983" s="2">
        <v>0.73995923662071195</v>
      </c>
      <c r="AO983" s="2">
        <v>1.0574478073098199</v>
      </c>
      <c r="AP983" s="2">
        <v>1.0165034517484599</v>
      </c>
      <c r="AQ983" s="2">
        <v>1.4202131287987501</v>
      </c>
      <c r="AR983" s="2">
        <v>0.70219271488844104</v>
      </c>
      <c r="AS983" s="2">
        <v>-1.08163453816713</v>
      </c>
      <c r="AT983" s="2">
        <v>-0.85729156145713703</v>
      </c>
      <c r="AU983" s="2">
        <v>0.81924727123456997</v>
      </c>
      <c r="AV983" s="2">
        <v>1.2169391237731599</v>
      </c>
      <c r="AW983" s="2">
        <v>-0.55191610657561396</v>
      </c>
      <c r="AX983" s="4">
        <v>4.2123422898294599E-2</v>
      </c>
      <c r="AY983" s="4">
        <v>0.30985845023015501</v>
      </c>
      <c r="AZ983" s="4">
        <v>0.40858483824055802</v>
      </c>
      <c r="BA983" s="4">
        <v>0.47722141481273</v>
      </c>
      <c r="BB983" s="4">
        <v>0.96028146597622699</v>
      </c>
      <c r="BC983" s="4">
        <v>0.39822682730664399</v>
      </c>
      <c r="BD983" s="4">
        <v>0.31084186576405298</v>
      </c>
      <c r="BE983" s="4">
        <v>0.39139149904016801</v>
      </c>
      <c r="BF983" s="4">
        <v>0.74052742193754995</v>
      </c>
      <c r="BG983" s="4">
        <v>0.68573736884095304</v>
      </c>
      <c r="BH983" s="4">
        <v>0.99338882964016295</v>
      </c>
      <c r="BI983" s="4">
        <v>0.60946595095943801</v>
      </c>
      <c r="BJ983" s="4">
        <v>0.60317148125384101</v>
      </c>
      <c r="BK983" s="4">
        <v>0.82195127847282501</v>
      </c>
      <c r="BL983" s="4">
        <v>0.93475583378567195</v>
      </c>
      <c r="BM983" s="4">
        <v>1</v>
      </c>
      <c r="BN983" s="4">
        <v>0.59499266995349698</v>
      </c>
      <c r="BO983" s="4">
        <v>0.94147860817540796</v>
      </c>
      <c r="BP983" s="4">
        <v>0.67840289823072197</v>
      </c>
      <c r="BQ983" s="4">
        <v>0.89923081522764903</v>
      </c>
      <c r="BR983" s="4">
        <v>0.80360979449021597</v>
      </c>
      <c r="BS983" s="4">
        <v>0.24928897349982501</v>
      </c>
      <c r="BT983" s="4">
        <v>0.124647423585579</v>
      </c>
      <c r="BU983" s="4">
        <v>0.72621684190634594</v>
      </c>
      <c r="BV983" s="4">
        <v>0.26595400640399203</v>
      </c>
      <c r="BW983" s="4">
        <v>0.97740157760271396</v>
      </c>
      <c r="BX983" s="4">
        <v>0.12601670562867301</v>
      </c>
      <c r="BY983" s="4">
        <v>0.47719325655029299</v>
      </c>
      <c r="BZ983" s="4">
        <v>2.6829916037344002E-3</v>
      </c>
      <c r="CA983" s="4">
        <v>0.189841809409384</v>
      </c>
      <c r="CB983" s="4">
        <v>0.49119400643288602</v>
      </c>
      <c r="CC983" s="4">
        <v>0.68832829467246204</v>
      </c>
      <c r="CD983" s="4">
        <v>1</v>
      </c>
      <c r="CE983" s="4">
        <v>0.98817485336361499</v>
      </c>
      <c r="CF983" s="4">
        <v>0.25140948409020702</v>
      </c>
      <c r="CG983" s="4">
        <v>0.94781708653624896</v>
      </c>
      <c r="CH983" s="4">
        <v>0.74230306878358698</v>
      </c>
      <c r="CI983" s="4">
        <v>1</v>
      </c>
      <c r="CJ983" s="4">
        <v>0.96770454402085904</v>
      </c>
      <c r="CK983" s="4">
        <v>0.80413702191987901</v>
      </c>
      <c r="CL983" s="4">
        <v>1</v>
      </c>
      <c r="CM983" s="4">
        <v>0.176916329498849</v>
      </c>
      <c r="CN983" s="4">
        <v>0.97263449306249805</v>
      </c>
      <c r="CO983" s="4">
        <v>0.77590987049391602</v>
      </c>
      <c r="CP983" s="4">
        <v>0.90687237394742604</v>
      </c>
      <c r="CQ983" s="4">
        <v>0.98729466828443002</v>
      </c>
      <c r="CR983" s="4">
        <v>0.449763615215996</v>
      </c>
      <c r="CS983" s="4">
        <v>1</v>
      </c>
    </row>
    <row r="984" spans="1:97" x14ac:dyDescent="0.3">
      <c r="A984" t="s">
        <v>1062</v>
      </c>
      <c r="B984" s="2">
        <v>-1.9857123789206499</v>
      </c>
      <c r="C984" s="2">
        <v>-1.0216464378978301</v>
      </c>
      <c r="D984" s="2">
        <v>-1.3935555179701999</v>
      </c>
      <c r="E984" s="2">
        <v>-1.8471589921807099</v>
      </c>
      <c r="F984" s="2">
        <v>0.72799284426094601</v>
      </c>
      <c r="G984" s="2">
        <v>-1.1390181814803499</v>
      </c>
      <c r="H984" s="2">
        <v>1.6008942217761299</v>
      </c>
      <c r="I984" s="2">
        <v>1.3927777423043699</v>
      </c>
      <c r="J984" s="2">
        <v>0.88134168453116002</v>
      </c>
      <c r="K984" s="2">
        <v>1.16733222896183</v>
      </c>
      <c r="L984" s="2">
        <v>1.4497821952267</v>
      </c>
      <c r="M984" s="2">
        <v>-0.82015981423736095</v>
      </c>
      <c r="N984" s="2">
        <v>1.0382764541148599</v>
      </c>
      <c r="O984" s="2">
        <v>0.76944634306557502</v>
      </c>
      <c r="P984" s="2">
        <v>1.0906774655553799</v>
      </c>
      <c r="Q984" s="2">
        <v>0.86376459790008198</v>
      </c>
      <c r="R984" s="2">
        <v>-1.2454128530098101</v>
      </c>
      <c r="S984" s="2">
        <v>1.20136616144297</v>
      </c>
      <c r="T984" s="2">
        <v>0.97488010388597901</v>
      </c>
      <c r="U984" s="2">
        <v>-0.989808938633714</v>
      </c>
      <c r="V984" s="2">
        <v>-0.97020931723955794</v>
      </c>
      <c r="W984" s="2">
        <v>1.1370981176078601</v>
      </c>
      <c r="X984" s="2">
        <v>1.0072749252017299</v>
      </c>
      <c r="Y984" s="2">
        <v>0.92560077760625203</v>
      </c>
      <c r="Z984" s="2">
        <v>1.3989005265743999</v>
      </c>
      <c r="AA984" s="2">
        <v>1.1909353307936501</v>
      </c>
      <c r="AB984" s="2">
        <v>-1.2448071550306601</v>
      </c>
      <c r="AC984" s="2">
        <v>1.1987381132474799</v>
      </c>
      <c r="AD984" s="2">
        <v>1.7302258561003601</v>
      </c>
      <c r="AE984" s="2">
        <v>-1.42556579221892</v>
      </c>
      <c r="AF984" s="2">
        <v>1.5371139999882799</v>
      </c>
      <c r="AG984" s="2">
        <v>1.49752834508432</v>
      </c>
      <c r="AH984" s="2">
        <v>1.14068070481418</v>
      </c>
      <c r="AI984" s="2">
        <v>-0.95048037972222799</v>
      </c>
      <c r="AJ984" s="2">
        <v>1.1475200340474401</v>
      </c>
      <c r="AK984" s="2">
        <v>-1.39204764099525</v>
      </c>
      <c r="AL984" s="2">
        <v>1.0568410074082299</v>
      </c>
      <c r="AM984" s="2">
        <v>1.2197896711923899</v>
      </c>
      <c r="AN984" s="2">
        <v>0.81704830766492997</v>
      </c>
      <c r="AO984" s="2">
        <v>-0.94031663075341398</v>
      </c>
      <c r="AP984" s="2">
        <v>-1.26479774549827</v>
      </c>
      <c r="AQ984" s="2">
        <v>1.41144045377924</v>
      </c>
      <c r="AR984" s="2">
        <v>-0.80986720921905397</v>
      </c>
      <c r="AS984" s="2">
        <v>1.12506327103824</v>
      </c>
      <c r="AT984" s="2">
        <v>-0.86817526187604899</v>
      </c>
      <c r="AU984" s="2">
        <v>-1.01144948338392</v>
      </c>
      <c r="AV984" s="2">
        <v>0.96592291411650499</v>
      </c>
      <c r="AW984" s="2">
        <v>-0.83926628982894302</v>
      </c>
      <c r="AX984" s="4">
        <v>4.6481018370531903E-2</v>
      </c>
      <c r="AY984" s="4">
        <v>0.92644994821856497</v>
      </c>
      <c r="AZ984" s="4">
        <v>0.452035064809375</v>
      </c>
      <c r="BA984" s="4">
        <v>0.16927714791270701</v>
      </c>
      <c r="BB984" s="4">
        <v>0.98205931281102099</v>
      </c>
      <c r="BC984" s="4">
        <v>0.63409876328893799</v>
      </c>
      <c r="BD984" s="4">
        <v>0.11257075666281401</v>
      </c>
      <c r="BE984" s="4">
        <v>0.393186195911225</v>
      </c>
      <c r="BF984" s="4">
        <v>1</v>
      </c>
      <c r="BG984" s="4">
        <v>0.421325731290284</v>
      </c>
      <c r="BH984" s="4">
        <v>0.280643585090046</v>
      </c>
      <c r="BI984" s="4">
        <v>1</v>
      </c>
      <c r="BJ984" s="4">
        <v>0.61829408785116702</v>
      </c>
      <c r="BK984" s="4">
        <v>0.95760059981791401</v>
      </c>
      <c r="BL984" s="4">
        <v>0.66971817171254799</v>
      </c>
      <c r="BM984" s="4">
        <v>0.98943332994037003</v>
      </c>
      <c r="BN984" s="4">
        <v>0.47320094450251599</v>
      </c>
      <c r="BO984" s="4">
        <v>0.87130465494695897</v>
      </c>
      <c r="BP984" s="4">
        <v>0.69512805788298204</v>
      </c>
      <c r="BQ984" s="4">
        <v>0.980864810004488</v>
      </c>
      <c r="BR984" s="4">
        <v>0.879164253843294</v>
      </c>
      <c r="BS984" s="4">
        <v>0.61064730239200904</v>
      </c>
      <c r="BT984" s="4">
        <v>0.631014432310816</v>
      </c>
      <c r="BU984" s="4">
        <v>0.88186812578835905</v>
      </c>
      <c r="BV984" s="4">
        <v>0.20945495587841201</v>
      </c>
      <c r="BW984" s="4">
        <v>0.60516551551680997</v>
      </c>
      <c r="BX984" s="4">
        <v>0.38590743672322397</v>
      </c>
      <c r="BY984" s="4">
        <v>0.48501379468393102</v>
      </c>
      <c r="BZ984" s="4">
        <v>2.8874100116379701E-2</v>
      </c>
      <c r="CA984" s="4">
        <v>0.25792461253906501</v>
      </c>
      <c r="CB984" s="4">
        <v>0.153529730780644</v>
      </c>
      <c r="CC984" s="4">
        <v>0.36020158541514602</v>
      </c>
      <c r="CD984" s="4">
        <v>0.90441610361029001</v>
      </c>
      <c r="CE984" s="4">
        <v>0.95325324203332695</v>
      </c>
      <c r="CF984" s="4">
        <v>0.515946431381758</v>
      </c>
      <c r="CG984" s="4">
        <v>0.403165689295299</v>
      </c>
      <c r="CH984" s="4">
        <v>0.70442025065976899</v>
      </c>
      <c r="CI984" s="4">
        <v>0.68723904796219004</v>
      </c>
      <c r="CJ984" s="4">
        <v>0.932580723598468</v>
      </c>
      <c r="CK984" s="4">
        <v>1</v>
      </c>
      <c r="CL984" s="4">
        <v>0.75019920079175295</v>
      </c>
      <c r="CM984" s="4">
        <v>0.18218342062694201</v>
      </c>
      <c r="CN984" s="4">
        <v>0.981873889376359</v>
      </c>
      <c r="CO984" s="4">
        <v>0.56300185893447596</v>
      </c>
      <c r="CP984" s="4">
        <v>0.90063284243340702</v>
      </c>
      <c r="CQ984" s="4">
        <v>0.81861357860314399</v>
      </c>
      <c r="CR984" s="4">
        <v>0.73588736589285997</v>
      </c>
      <c r="CS984" s="4">
        <v>1</v>
      </c>
    </row>
    <row r="985" spans="1:97" x14ac:dyDescent="0.3">
      <c r="A985" t="s">
        <v>117</v>
      </c>
      <c r="B985" s="2">
        <v>-1.99871457075616</v>
      </c>
      <c r="C985" s="2">
        <v>-1.66354032603101</v>
      </c>
      <c r="D985" s="2">
        <v>0.687679160704048</v>
      </c>
      <c r="E985" s="2">
        <v>-1.0758886188206001</v>
      </c>
      <c r="F985" s="2">
        <v>-1.8113964915657399</v>
      </c>
      <c r="G985" s="2">
        <v>1.4308615411538099</v>
      </c>
      <c r="H985" s="2">
        <v>-1.9954963929443501</v>
      </c>
      <c r="I985" s="2">
        <v>-1.6305833099351901</v>
      </c>
      <c r="J985" s="2">
        <v>-0.75367474334555595</v>
      </c>
      <c r="K985" s="2">
        <v>-0.75337327525555497</v>
      </c>
      <c r="L985" s="2">
        <v>-1.8292140576516001</v>
      </c>
      <c r="M985" s="2">
        <v>-0.98997990997033603</v>
      </c>
      <c r="N985" s="2">
        <v>-1.1033675648025001</v>
      </c>
      <c r="O985" s="2">
        <v>-1.00359626546433</v>
      </c>
      <c r="P985" s="2">
        <v>-1.0797229425496599</v>
      </c>
      <c r="Q985" s="2">
        <v>-1.10646936786467</v>
      </c>
      <c r="R985" s="2">
        <v>-0.72384158489017203</v>
      </c>
      <c r="S985" s="2">
        <v>0.56714749769255801</v>
      </c>
      <c r="T985" s="2">
        <v>-0.93159923998757399</v>
      </c>
      <c r="U985" s="2">
        <v>0.70299144181906803</v>
      </c>
      <c r="V985" s="2">
        <v>0.82809447886474796</v>
      </c>
      <c r="W985" s="2">
        <v>-1.1476812811720301</v>
      </c>
      <c r="X985" s="2">
        <v>-1.1610778226477001</v>
      </c>
      <c r="Y985" s="2">
        <v>0.75646316786742396</v>
      </c>
      <c r="Z985" s="2">
        <v>-1.17852915952565</v>
      </c>
      <c r="AA985" s="2">
        <v>-0.91343906749632198</v>
      </c>
      <c r="AB985" s="2">
        <v>-0.90416493871027803</v>
      </c>
      <c r="AC985" s="2">
        <v>-0.86039852288759</v>
      </c>
      <c r="AD985" s="2">
        <v>0.45836505479237299</v>
      </c>
      <c r="AE985" s="2">
        <v>0.82172714263091595</v>
      </c>
      <c r="AF985" s="2">
        <v>-1.2201250133388499</v>
      </c>
      <c r="AG985" s="2">
        <v>0.95738006880299098</v>
      </c>
      <c r="AH985" s="2">
        <v>-0.87012132156573496</v>
      </c>
      <c r="AI985" s="2">
        <v>-1.2005991031379</v>
      </c>
      <c r="AJ985" s="2">
        <v>0.79381065977977405</v>
      </c>
      <c r="AK985" s="2">
        <v>-1.2675593767939899</v>
      </c>
      <c r="AL985" s="2">
        <v>-0.970235334039111</v>
      </c>
      <c r="AM985" s="2">
        <v>0.56364876613215897</v>
      </c>
      <c r="AN985" s="2">
        <v>-0.87340963562355101</v>
      </c>
      <c r="AO985" s="2">
        <v>-1.12457961166382</v>
      </c>
      <c r="AP985" s="2">
        <v>0.92513131631024703</v>
      </c>
      <c r="AQ985" s="2">
        <v>-1.29267308212125</v>
      </c>
      <c r="AR985" s="2">
        <v>-1.0746291534676899</v>
      </c>
      <c r="AS985" s="2">
        <v>-0.913839126704594</v>
      </c>
      <c r="AT985" s="2">
        <v>0.97903218663970304</v>
      </c>
      <c r="AU985" s="2">
        <v>-0.98454578528606895</v>
      </c>
      <c r="AV985" s="2">
        <v>-0.77939696965091698</v>
      </c>
      <c r="AW985" s="2">
        <v>0.97386390274940504</v>
      </c>
      <c r="AX985" s="4">
        <v>6.3911400259481402E-2</v>
      </c>
      <c r="AY985" s="4">
        <v>0.45275185124538297</v>
      </c>
      <c r="AZ985" s="4">
        <v>1</v>
      </c>
      <c r="BA985" s="4">
        <v>0.89778989366025097</v>
      </c>
      <c r="BB985" s="4">
        <v>0.186976351690744</v>
      </c>
      <c r="BC985" s="4">
        <v>0.77309850125907698</v>
      </c>
      <c r="BD985" s="4">
        <v>7.4689166811523896E-3</v>
      </c>
      <c r="BE985" s="4">
        <v>3.7793972518816298E-2</v>
      </c>
      <c r="BF985" s="4">
        <v>1</v>
      </c>
      <c r="BG985" s="4">
        <v>0.987915741996365</v>
      </c>
      <c r="BH985" s="4">
        <v>0.139363413513099</v>
      </c>
      <c r="BI985" s="4">
        <v>1</v>
      </c>
      <c r="BJ985" s="4">
        <v>0.68880900925907596</v>
      </c>
      <c r="BK985" s="4">
        <v>0.93070233849115602</v>
      </c>
      <c r="BL985" s="4">
        <v>0.731346497757554</v>
      </c>
      <c r="BM985" s="4">
        <v>0.55474168791386702</v>
      </c>
      <c r="BN985" s="4">
        <v>1</v>
      </c>
      <c r="BO985" s="4">
        <v>0.99718654411683305</v>
      </c>
      <c r="BP985" s="4">
        <v>1</v>
      </c>
      <c r="BQ985" s="4">
        <v>0.99694275103158803</v>
      </c>
      <c r="BR985" s="4">
        <v>0.92144175509942905</v>
      </c>
      <c r="BS985" s="4">
        <v>1</v>
      </c>
      <c r="BT985" s="4">
        <v>0.74785053450586803</v>
      </c>
      <c r="BU985" s="4">
        <v>0.97342675386359101</v>
      </c>
      <c r="BV985" s="4">
        <v>0.54330944857228103</v>
      </c>
      <c r="BW985" s="4">
        <v>0.88291413216455705</v>
      </c>
      <c r="BX985" s="4">
        <v>0.80534946015590603</v>
      </c>
      <c r="BY985" s="4">
        <v>0.96923256718998996</v>
      </c>
      <c r="BZ985" s="4">
        <v>1</v>
      </c>
      <c r="CA985" s="4">
        <v>1</v>
      </c>
      <c r="CB985" s="4">
        <v>0.59579616109085998</v>
      </c>
      <c r="CC985" s="4">
        <v>0.84930382854276298</v>
      </c>
      <c r="CD985" s="4">
        <v>0.96114451457852801</v>
      </c>
      <c r="CE985" s="4">
        <v>0.65901287093893401</v>
      </c>
      <c r="CF985" s="4">
        <v>0.90369992977892899</v>
      </c>
      <c r="CG985" s="4">
        <v>0.51346385811979001</v>
      </c>
      <c r="CH985" s="4">
        <v>1</v>
      </c>
      <c r="CI985" s="4">
        <v>0.99757885489068998</v>
      </c>
      <c r="CJ985" s="4">
        <v>1</v>
      </c>
      <c r="CK985" s="4">
        <v>0.969320617781121</v>
      </c>
      <c r="CL985" s="4">
        <v>1</v>
      </c>
      <c r="CM985" s="4">
        <v>0.54016094399812697</v>
      </c>
      <c r="CN985" s="4">
        <v>0.76947308936119996</v>
      </c>
      <c r="CO985" s="4">
        <v>0.907566593307369</v>
      </c>
      <c r="CP985" s="4">
        <v>0.861211997401092</v>
      </c>
      <c r="CQ985" s="4">
        <v>0.833508188103259</v>
      </c>
      <c r="CR985" s="4">
        <v>1</v>
      </c>
      <c r="CS985" s="4">
        <v>1</v>
      </c>
    </row>
    <row r="986" spans="1:97" x14ac:dyDescent="0.3">
      <c r="A986" t="s">
        <v>815</v>
      </c>
      <c r="B986" s="2">
        <v>-2.0180747720374002</v>
      </c>
      <c r="C986" s="2">
        <v>-1.3672260524690401</v>
      </c>
      <c r="D986" s="2">
        <v>-1.12573012526501</v>
      </c>
      <c r="E986" s="2">
        <v>-1.8486442445866</v>
      </c>
      <c r="F986" s="2">
        <v>0.98325750896892805</v>
      </c>
      <c r="G986" s="2">
        <v>-1.32959666514222</v>
      </c>
      <c r="H986" s="2">
        <v>0.98863120657645798</v>
      </c>
      <c r="I986" s="2">
        <v>-0.91644617419218999</v>
      </c>
      <c r="J986" s="2">
        <v>-1.0657654438299999</v>
      </c>
      <c r="K986" s="2">
        <v>1.25594720423276</v>
      </c>
      <c r="L986" s="2">
        <v>1.7267976648740999</v>
      </c>
      <c r="M986" s="2">
        <v>-0.75313204075491702</v>
      </c>
      <c r="N986" s="2">
        <v>-1.00491115269154</v>
      </c>
      <c r="O986" s="2">
        <v>-0.77805998065302995</v>
      </c>
      <c r="P986" s="2">
        <v>0.81179777504310402</v>
      </c>
      <c r="Q986" s="2">
        <v>0.57440170408078295</v>
      </c>
      <c r="R986" s="2">
        <v>-1.22441143829308</v>
      </c>
      <c r="S986" s="2">
        <v>1.39094148643729</v>
      </c>
      <c r="T986" s="2">
        <v>-0.85453623190732197</v>
      </c>
      <c r="U986" s="2">
        <v>-1.3000288341186299</v>
      </c>
      <c r="V986" s="2">
        <v>-1.2187384446052201</v>
      </c>
      <c r="W986" s="2">
        <v>0.864036232722316</v>
      </c>
      <c r="X986" s="2">
        <v>0.81122498642653396</v>
      </c>
      <c r="Y986" s="2">
        <v>-1.0797797939303599</v>
      </c>
      <c r="Z986" s="2">
        <v>1.1315186696488</v>
      </c>
      <c r="AA986" s="2">
        <v>-0.86051629344296099</v>
      </c>
      <c r="AB986" s="2">
        <v>-1.3216517890475801</v>
      </c>
      <c r="AC986" s="2">
        <v>1.35335953221808</v>
      </c>
      <c r="AD986" s="2">
        <v>1.5206895614845399</v>
      </c>
      <c r="AE986" s="2">
        <v>-1.2831835798283699</v>
      </c>
      <c r="AF986" s="2">
        <v>1.11667358024367</v>
      </c>
      <c r="AG986" s="2">
        <v>1.3022511444003799</v>
      </c>
      <c r="AH986" s="2">
        <v>0.651132865162522</v>
      </c>
      <c r="AI986" s="2">
        <v>-1.2990673513012401</v>
      </c>
      <c r="AJ986" s="2">
        <v>1.2847259612319</v>
      </c>
      <c r="AK986" s="2">
        <v>-1.2902545937288601</v>
      </c>
      <c r="AL986" s="2">
        <v>0.90817580927751296</v>
      </c>
      <c r="AM986" s="2">
        <v>0.77190427747317003</v>
      </c>
      <c r="AN986" s="2">
        <v>0.84617165619298096</v>
      </c>
      <c r="AO986" s="2">
        <v>0.64703156725417399</v>
      </c>
      <c r="AP986" s="2">
        <v>-1.06103629814353</v>
      </c>
      <c r="AQ986" s="2">
        <v>1.2278314472493801</v>
      </c>
      <c r="AR986" s="2">
        <v>1.38645603183817</v>
      </c>
      <c r="AS986" s="2">
        <v>-0.89441371907117095</v>
      </c>
      <c r="AT986" s="2">
        <v>0.946643523561154</v>
      </c>
      <c r="AU986" s="2">
        <v>1.3021455451545201</v>
      </c>
      <c r="AV986" s="2">
        <v>1.0209521021058701</v>
      </c>
      <c r="AW986" s="2">
        <v>0.80705503307842696</v>
      </c>
      <c r="AX986" s="4">
        <v>8.7151909444747405E-2</v>
      </c>
      <c r="AY986" s="4">
        <v>0.71882488091670005</v>
      </c>
      <c r="AZ986" s="4">
        <v>0.61261468768465699</v>
      </c>
      <c r="BA986" s="4">
        <v>0.20689429189330899</v>
      </c>
      <c r="BB986" s="4">
        <v>0.76956208252288205</v>
      </c>
      <c r="BC986" s="4">
        <v>0.48098407145394301</v>
      </c>
      <c r="BD986" s="4">
        <v>0.62895223054809402</v>
      </c>
      <c r="BE986" s="4">
        <v>0.82977530009256995</v>
      </c>
      <c r="BF986" s="4">
        <v>0.98823441732109096</v>
      </c>
      <c r="BG986" s="4">
        <v>0.32734019280367999</v>
      </c>
      <c r="BH986" s="4">
        <v>0.126543910062513</v>
      </c>
      <c r="BI986" s="4">
        <v>1</v>
      </c>
      <c r="BJ986" s="4">
        <v>0.79264474492931802</v>
      </c>
      <c r="BK986" s="4">
        <v>0.99750744339591702</v>
      </c>
      <c r="BL986" s="4">
        <v>0.92150669650549</v>
      </c>
      <c r="BM986" s="4">
        <v>1</v>
      </c>
      <c r="BN986" s="4">
        <v>0.49598978214084399</v>
      </c>
      <c r="BO986" s="4">
        <v>0.90154384819928501</v>
      </c>
      <c r="BP986" s="4">
        <v>0.999639951512731</v>
      </c>
      <c r="BQ986" s="4">
        <v>0.75694165030724003</v>
      </c>
      <c r="BR986" s="4">
        <v>0.80281556375752405</v>
      </c>
      <c r="BS986" s="4">
        <v>0.86882276956296001</v>
      </c>
      <c r="BT986" s="4">
        <v>0.87652661560275702</v>
      </c>
      <c r="BU986" s="4">
        <v>0.78031731552084704</v>
      </c>
      <c r="BV986" s="4">
        <v>0.45242736237929199</v>
      </c>
      <c r="BW986" s="4">
        <v>0.90635690966651095</v>
      </c>
      <c r="BX986" s="4">
        <v>0.31567949649635402</v>
      </c>
      <c r="BY986" s="4">
        <v>0.321391342606694</v>
      </c>
      <c r="BZ986" s="4">
        <v>8.4087312299481007E-2</v>
      </c>
      <c r="CA986" s="4">
        <v>0.36586178451631401</v>
      </c>
      <c r="CB986" s="4">
        <v>0.48295509307512102</v>
      </c>
      <c r="CC986" s="4">
        <v>0.57267274871652596</v>
      </c>
      <c r="CD986" s="4">
        <v>1</v>
      </c>
      <c r="CE986" s="4">
        <v>0.559433440790985</v>
      </c>
      <c r="CF986" s="4">
        <v>0.40847939864413901</v>
      </c>
      <c r="CG986" s="4">
        <v>0.49421575685614999</v>
      </c>
      <c r="CH986" s="4">
        <v>0.86031360872612395</v>
      </c>
      <c r="CI986" s="4">
        <v>1</v>
      </c>
      <c r="CJ986" s="4">
        <v>0.92220224199769396</v>
      </c>
      <c r="CK986" s="4">
        <v>0.99231856005538299</v>
      </c>
      <c r="CL986" s="4">
        <v>0.88338001733323002</v>
      </c>
      <c r="CM986" s="4">
        <v>0.36946097760331198</v>
      </c>
      <c r="CN986" s="4">
        <v>0.249843267065607</v>
      </c>
      <c r="CO986" s="4">
        <v>0.91466523433484703</v>
      </c>
      <c r="CP986" s="4">
        <v>0.90567313533764104</v>
      </c>
      <c r="CQ986" s="4">
        <v>0.57956382149709695</v>
      </c>
      <c r="CR986" s="4">
        <v>0.67811267042900703</v>
      </c>
      <c r="CS986" s="4">
        <v>1</v>
      </c>
    </row>
  </sheetData>
  <conditionalFormatting sqref="B2:AW986">
    <cfRule type="expression" dxfId="50" priority="2">
      <formula>AX2&lt;=0.05</formula>
    </cfRule>
  </conditionalFormatting>
  <conditionalFormatting sqref="AX2:CS986">
    <cfRule type="cellIs" dxfId="48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Carine Poussin</cp:lastModifiedBy>
  <dcterms:created xsi:type="dcterms:W3CDTF">2023-10-26T15:18:47Z</dcterms:created>
  <dcterms:modified xsi:type="dcterms:W3CDTF">2023-10-27T09:23:22Z</dcterms:modified>
</cp:coreProperties>
</file>